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4625280"/>
        <axId val="84635648"/>
      </lineChart>
      <dateAx>
        <axId val="84625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635648"/>
        <crosses val="autoZero"/>
        <lblOffset val="100"/>
      </dateAx>
      <valAx>
        <axId val="84635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625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1868.87854232584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2.140599516942767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9.213165248447211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13.38508936615092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0.002051807894808555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240.9031081656785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0.07129821160967202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5.338248224911709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33.50486807734262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4.179875563952805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2.004560469301843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29748.16072390386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7.721986818002011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92.28274527601053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0.6494368704533607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8.453816211763255e-05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0.7419883806558648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0.4566031350956279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1.433483940497961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7.79047523379918e-06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Y21" sqref="Y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24.4077820577734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C33</f>
        <v/>
      </c>
      <c r="P8" s="56">
        <f>-D33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B33</f>
        <v/>
      </c>
      <c r="S23" s="57">
        <f>T23/R23</f>
        <v/>
      </c>
      <c r="T23" s="56">
        <f>D33</f>
        <v/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0.08121943792831018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5.992354577667079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0.7241179165072772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0.1171893731318439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0.8912362601145722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0.002788346538914162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0.1097233029896271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0.001520006741513446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0.3128104759171791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0.1132751833443938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2023-07-24T07:12:22Z</dcterms:modified>
  <cp:lastModifiedBy>Tiko</cp:lastModifiedBy>
</cp:coreProperties>
</file>