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795072"/>
        <axId val="73796992"/>
      </lineChart>
      <dateAx>
        <axId val="73795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96992"/>
        <crosses val="autoZero"/>
        <lblOffset val="100"/>
      </dateAx>
      <valAx>
        <axId val="73796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95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1891.392542400838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0.0956711</v>
      </c>
      <c r="C35" s="57">
        <f>(D35/B35)</f>
        <v/>
      </c>
      <c r="D35" s="23" t="n">
        <v>154.5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1.921753252037645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9.262584093429878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:D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13.22829499218778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0.002017306721552076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249.7108474839891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0.42338605</v>
      </c>
      <c r="C11" s="56">
        <f>(D11/B11)</f>
        <v/>
      </c>
      <c r="D11" s="56" t="n">
        <v>127.26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0.06544856245273092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5.256298466969529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35.73001289908217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4.186513444625862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1.928876958206094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30737.26866374742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0.00599495</v>
      </c>
      <c r="C23" s="56">
        <f>(D23/B23)</f>
        <v/>
      </c>
      <c r="D23" s="56" t="n">
        <v>135.39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6.25446876519312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96.97437263838201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0.5947409325352319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8.325099786648634e-05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0.7423885047371412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0.4548567033918031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1.344316775780438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7.574760476116401e-06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22.09684681715389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5.53172791</v>
      </c>
      <c r="C17" s="56">
        <f>(D17/B17)</f>
        <v/>
      </c>
      <c r="D17" s="56" t="n">
        <v>104.25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0.0774042598808078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5.340386933538882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0.4759114972658401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0.1152822773035743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1.046244793946562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0.002983581833594994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0.1219042122869654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0.001363901185982811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0.2942356230144724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0.1102124296431348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2023-07-12T06:48:27Z</dcterms:modified>
  <cp:lastModifiedBy>Tiko</cp:lastModifiedBy>
</cp:coreProperties>
</file>