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192384"/>
        <axId val="74194304"/>
      </lineChart>
      <dateAx>
        <axId val="74192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94304"/>
        <crosses val="autoZero"/>
        <lblOffset val="100"/>
      </dateAx>
      <valAx>
        <axId val="74194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92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2256.820729528174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0.00642964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1.761941640966694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0.57571199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11.49239444305782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0.02572131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40.74244595866924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0.01563614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0.003876112481814826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253.7580108895498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0.00221591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0.09574166602925333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0.27381365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7.338441131579183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0.07134807999999999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62.28422492505777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tabSelected="1"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6.178605374838156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0.00223465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2.297973330556903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0.01742746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42895.59612378967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0.00034908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0.0067326</v>
      </c>
      <c r="C23" s="53">
        <f>(D23/B23)</f>
        <v/>
      </c>
      <c r="D23" s="53" t="n">
        <v>160.35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0.00151743</v>
      </c>
      <c r="C24" s="53">
        <f>(D24/B24)</f>
        <v/>
      </c>
      <c r="D24" s="53" t="n">
        <v>38.5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14.73427207083237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0.0023087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73.10880918143576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0.00111279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1.001575091234205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0.05575096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0.000178845630811654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4848.26034651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0.8824500846356714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0.31741159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0.7916976539407756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0.33101328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2.308419327134549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0.10000135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9.750773647821865e-06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257.26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71.66754521087826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0.06199375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0.1041715065239872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0.24252206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6.255701853772689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0.00256484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0.6255667491431685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0.7879909899999999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0.1636944112466573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0.775932996922915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0.004219034039788749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0.5734807036344066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0.006446518720123131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M22" sqref="M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0.6404337570144583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0.71560253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0.1985965227692634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0.56145103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2023-12-13T21:17:31Z</dcterms:modified>
  <cp:lastModifiedBy>Tiko</cp:lastModifiedBy>
</cp:coreProperties>
</file>