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2" borderId="7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5130368"/>
        <axId val="75131904"/>
      </lineChart>
      <dateAx>
        <axId val="7513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31904"/>
        <crosses val="autoZero"/>
        <lblOffset val="100"/>
      </dateAx>
      <valAx>
        <axId val="75131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30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7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1793.375846255114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0.09028</v>
      </c>
      <c r="C35" s="53">
        <f>(D35/B35)</f>
        <v/>
      </c>
      <c r="D35" s="23" t="n">
        <v>144.42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0.01746</v>
      </c>
      <c r="C36" s="53">
        <f>(D36/B36)</f>
        <v/>
      </c>
      <c r="D36" s="23" t="n">
        <v>28.7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0.02932</v>
      </c>
      <c r="C40" s="53">
        <f>(D40/B40)</f>
        <v/>
      </c>
      <c r="D40" s="23" t="n">
        <v>53.45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3.236960801423178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10.44164158657678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14.05372389168137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0.002587675918280466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303.9996776152912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0.36801</v>
      </c>
      <c r="C11" s="52">
        <f>(D11/B11)</f>
        <v/>
      </c>
      <c r="D11" s="52" t="n">
        <v>112.56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0.0701115596930911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5.241537901489338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35.74549472283265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4.811405958493657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2.047651499737468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26232.46114296042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6.259868551716178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84.66167813616114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0.8426960018590749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8.396562377323496e-05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0.8837539138202222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0.5591908620890549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tabSelected="1"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1.561383176360353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8.422427588427478e-06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19.24147939156639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0.07735442812449442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4.924885225927206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0.4488756438463622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0.1161807741894392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1.108413950900568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0.00342438747241441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0.1456836260960177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0.001972740535874632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0.356461942938868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0.1502670481130016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2023-05-25T16:08:51Z</dcterms:modified>
  <cp:lastModifiedBy>Tiko</cp:lastModifiedBy>
</cp:coreProperties>
</file>