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2724096"/>
        <axId val="52726016"/>
      </lineChart>
      <dateAx>
        <axId val="52724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2726016"/>
        <crosses val="autoZero"/>
        <lblOffset val="100"/>
      </dateAx>
      <valAx>
        <axId val="52726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27240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2279.150451907865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0.00657873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0.2367148891960509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0.56462977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1.828909223552339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0.5797241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11.76464074335362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0.02647352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48.06744688435717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0.01599062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0.003970941398593313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266.1405370189388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0.00231375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0.09427066485258623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0.27733429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9.052422346980148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0.07298482000000001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73.94562847567441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0.1898028793163255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43602.19817046712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0.0003504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9.491177809426194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0.00227196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0.8785680471897072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2.524477859071558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0.01761486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15.39567961305917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72.32819708893598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0.00115811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0.9790902060956094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0.05604031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0.0001580730441039183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4864.51597508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0.889765259423721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0.31956145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0"/>
    <col width="9.140625" customWidth="1" style="14" min="101" max="16384"/>
  </cols>
  <sheetData>
    <row r="1"/>
    <row r="2"/>
    <row r="3">
      <c r="I3" t="inlineStr">
        <is>
          <t>Actual Price :</t>
        </is>
      </c>
      <c r="J3" s="77" t="n">
        <v>0.03100561102280968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0.0481546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1.204455302050968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0.3369602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4.138645786854518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0.10062002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1"/>
    <col width="9.140625" customWidth="1" style="14" min="12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0.3816712730117545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0.07497689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1.098175017395302e-05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0.004926333030237022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N26" sqref="N2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122.6902140338854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0.06284443000000001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0.1062868939335668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0.24808814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7.004160362967919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0.00259683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5" sqref="O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0.6336533288546186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0.80313053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4"/>
    <col width="9.140625" customWidth="1" style="14" min="85" max="16384"/>
  </cols>
  <sheetData>
    <row r="1"/>
    <row r="2"/>
    <row r="3">
      <c r="I3" t="inlineStr">
        <is>
          <t>Actual Price :</t>
        </is>
      </c>
      <c r="J3" s="77" t="n">
        <v>14.02280230801682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0.70064116</v>
      </c>
      <c r="C5" s="55">
        <f>(D5/B5)</f>
        <v/>
      </c>
      <c r="D5" s="55" t="n">
        <v>8.996700000000001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0.00013223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84"/>
    <col width="9.140625" customWidth="1" style="14" min="85" max="16384"/>
  </cols>
  <sheetData>
    <row r="1"/>
    <row r="2"/>
    <row r="3">
      <c r="I3" t="inlineStr">
        <is>
          <t>Actual Price :</t>
        </is>
      </c>
      <c r="J3" s="77" t="n">
        <v>3.065184236733632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2.31805473</v>
      </c>
      <c r="C5" s="55">
        <f>(D5/B5)</f>
        <v/>
      </c>
      <c r="D5" s="55" t="n">
        <v>6.9963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2.318e-05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0.5530187164006457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0.006962413692898557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1"/>
    <col width="9.140625" customWidth="1" style="14" min="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13.4369454470756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9.16e-06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0.6210943654581611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0.72738091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2023-12-25T17:23:20Z</dcterms:modified>
  <cp:lastModifiedBy>Tiko</cp:lastModifiedBy>
</cp:coreProperties>
</file>