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9864192"/>
        <axId val="79866112"/>
      </lineChart>
      <dateAx>
        <axId val="798641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866112"/>
        <crosses val="autoZero"/>
        <lblOffset val="100"/>
      </dateAx>
      <valAx>
        <axId val="798661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8641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2282.528633655228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0.00665388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0.2246898790153942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0.56596266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1.63040879626456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0.58160807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10.69087345786322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0.02683397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38.75681466597197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0.01615264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0.003688910403587588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312.0588067726932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0.00236017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0.08966871434865446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0.27889943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8.208635982409049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0.07359005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68.53540424480632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0.1846935900519651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42396.12181578578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0.00035101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13.32510872014303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0.00228666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0.8786466020802268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2.638703797918232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0.01801056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15.04316860066207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0.00237925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73.31410343022203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0.00117839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0.8404317625097414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0.05617775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0.0001397369636299809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4872.47049048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0.9779571222881435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0.32069491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2"/>
    <col width="9.140625" customWidth="1" style="14" min="163" max="16384"/>
  </cols>
  <sheetData>
    <row r="1"/>
    <row r="2"/>
    <row r="3">
      <c r="I3" t="inlineStr">
        <is>
          <t>Actual Price :</t>
        </is>
      </c>
      <c r="J3" s="77" t="n">
        <v>0.02740969749669388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0.05238755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1.379322970295407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0.33766391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3.620774037147849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0.1008458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3"/>
    <col width="9.140625" customWidth="1" style="14" min="18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0.5807247410499659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0.07519178999999999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1.03744200491523e-05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259.29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0.004749734652352701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102.0547222436807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0.06312535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0.108058992075965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0.24983963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7.34339359720176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0.00261023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0.6155248738201761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0.81077175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6"/>
    <col width="9.140625" customWidth="1" style="14" min="147" max="16384"/>
  </cols>
  <sheetData>
    <row r="1"/>
    <row r="2"/>
    <row r="3">
      <c r="I3" t="inlineStr">
        <is>
          <t>Actual Price :</t>
        </is>
      </c>
      <c r="J3" s="77" t="n">
        <v>11.87218460762504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1.18133934</v>
      </c>
      <c r="C5" s="55">
        <f>(D5/B5)</f>
        <v/>
      </c>
      <c r="D5" s="55" t="n">
        <v>14.9993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0.00048362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6"/>
    <col width="9.140625" customWidth="1" style="14" min="147" max="16384"/>
  </cols>
  <sheetData>
    <row r="1"/>
    <row r="2"/>
    <row r="3">
      <c r="I3" t="inlineStr">
        <is>
          <t>Actual Price :</t>
        </is>
      </c>
      <c r="J3" s="77" t="n">
        <v>2.971682372039691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4.20588913</v>
      </c>
      <c r="C5" s="55">
        <f>(D5/B5)</f>
        <v/>
      </c>
      <c r="D5" s="55" t="n">
        <v>12.9989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8.506e-05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0.4178720471983026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0.005640589052551582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3"/>
    <col width="9.140625" customWidth="1" style="14" min="15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9.442760829191682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1.124e-05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0.5956601811812916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0.73353618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2023-12-31T22:53:17Z</dcterms:modified>
  <cp:lastModifiedBy>Tiko</cp:lastModifiedBy>
</cp:coreProperties>
</file>