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<sst xmlns="http://schemas.openxmlformats.org/spreadsheetml/2006/main" count="3482" uniqueCount="2763">
  <si>
    <t>title</t>
  </si>
  <si>
    <t>price</t>
  </si>
  <si>
    <t>publisher</t>
  </si>
  <si>
    <t>isbn</t>
  </si>
  <si>
    <t>link</t>
  </si>
  <si>
    <t>page_num</t>
  </si>
  <si>
    <t>혼자 공부하는 파이썬 (1:1 과외하듯 배우는 프로그래밍 자습서)</t>
  </si>
  <si>
    <t>Do it! 점프 투 파이썬 (중학생도 첫날부터 실습하는 초고속 입문서)</t>
  </si>
  <si>
    <t>코딩 자율학습 나도코딩의 파이썬 입문 (초보자 눈높이에 맞춘 친절한 프로그래밍 자습서)</t>
  </si>
  <si>
    <t>실무로 통하는 인과추론 with 파이썬 (데이터 분석에서 정책 수립까지, 이론과 사례 연구를 통한 실용적인 학습법)</t>
  </si>
  <si>
    <t>챗GPT로 만드는 주식 &amp; 암호화폐 자동매매 시스템 (코딩은 몰라도 누구나 할 수 있는 파이썬 금융 프로그램)</t>
  </si>
  <si>
    <t>LangChain으로 구현하는 LLM (파이썬, ChatGPT로 LLM 애플리케이션 만들기)</t>
  </si>
  <si>
    <t>CODING BASICS PYTHON (파이썬)</t>
  </si>
  <si>
    <t>파이썬</t>
  </si>
  <si>
    <t>으뜸 파이썬 (프로그래밍을 사랑하는 두 교수가 작정하고 쓴)</t>
  </si>
  <si>
    <t>파이썬 (제2판)</t>
  </si>
  <si>
    <t>파이썬 (비전공자를위한 파이썬 기초 입문서)</t>
  </si>
  <si>
    <t>파이썬아 반가워! (20일 안에 끝내는 코딩)</t>
  </si>
  <si>
    <t>새내기 파이썬</t>
  </si>
  <si>
    <t>파이썬 스타트 (AI로 가는 첫걸음)</t>
  </si>
  <si>
    <t>파이썬 (다양한 예제로 알로리즘 쉽게 분석하기)</t>
  </si>
  <si>
    <t>밑바닥부터 시작하는 딥러닝 4 (파이썬으로 직접 구현하며 배우는 강화 학습 알고리즘)</t>
  </si>
  <si>
    <t>파이썬 알고리즘</t>
  </si>
  <si>
    <t>밑바닥부터 시작하는 딥러닝 (파이썬으로 익히는 딥러닝 이론과 구현)</t>
  </si>
  <si>
    <t>혼자 공부하는 데이터 분석 with 파이썬 (1:1 과외하듯 배우는 데이터 분석 자습서)</t>
  </si>
  <si>
    <t>어서와 파이썬은 처음이지!</t>
  </si>
  <si>
    <t>챗GPT API를 활용한 챗봇 만들기 (5일 만에 파이썬, 프롬프트 엔지니어링, 오픈AI API, 에이전트, 벡터DB 마스터하기)</t>
  </si>
  <si>
    <t>파이썬 올인원 (기초부터 데이터분석까지)</t>
  </si>
  <si>
    <t>달구나 파이썬! (개정판)</t>
  </si>
  <si>
    <t>디딤돌 파이썬 (구조적 프로그래밍으로 설명한 파이썬 기초)</t>
  </si>
  <si>
    <t>파이썬과 함께하는 통계와 미적분 워크숍 (파이썬과 함께하는)</t>
  </si>
  <si>
    <t>25시간만에 배우는 머신러닝 예제 (파이썬 활용)</t>
  </si>
  <si>
    <t>파이썬 정복 (파이썬 개발에 필요한 기본 지식을 모두 담은 파이썬 입문서)</t>
  </si>
  <si>
    <t>파이썬 강좌</t>
  </si>
  <si>
    <t>모두의 파이썬 (20일 만에 배우는 프로그래밍 기초)</t>
  </si>
  <si>
    <t>안녕, 파이썬</t>
  </si>
  <si>
    <t>파이썬 연습 (개정판)</t>
  </si>
  <si>
    <t>클린 파이썬 (효과적인 파이썬 코딩 기법)</t>
  </si>
  <si>
    <t>파이썬의 신 (프로그래밍 언어를 배운다는 것)</t>
  </si>
  <si>
    <t>객체지향 파이썬 (파이게임과 GUI로 객체지향 프로그래밍 정복하기)</t>
  </si>
  <si>
    <t>ELS 평가를 위한 몬테카를로 시뮬레이션과 유한차분법 파이썬 활용 (파이썬 활용)</t>
  </si>
  <si>
    <t>파이썬의 정석</t>
  </si>
  <si>
    <t>데이터 경영을 위한 파이썬 (성공하는 CEO의 시스템 분석 툴)</t>
  </si>
  <si>
    <t>파이썬으로 무인도 탈출하기 (유튜브 동영상/프로그램 예제 소스  무료 제공)</t>
  </si>
  <si>
    <t>스타트 파이썬 (예제로 시작하는 파이썬 코딩)</t>
  </si>
  <si>
    <t>파이썬 Express</t>
  </si>
  <si>
    <t>단단한 파이썬 (더 깔끔하고 관리가 쉬운 파이썬 코드를 위해)</t>
  </si>
  <si>
    <t>공학도를 위한 파이썬 프로그래밍 (과학계산 및 데이터작업)</t>
  </si>
  <si>
    <t>파이썬 프로그래밍 (비전공자를 위해 새로운 각도로 풀어쓴 진지하게 익히는)</t>
  </si>
  <si>
    <t>똑똑한 파이썬 (주니어를 위한 최적의 코딩 학습서)</t>
  </si>
  <si>
    <t>머신러닝과 인과분석 (파이썬을 활용한 분석 실무)</t>
  </si>
  <si>
    <t>파이썬과 C로 구현한 수치해석</t>
  </si>
  <si>
    <t>파이썬으로 공부하는 블록체인 (파이썬으로 구현하는 웹 3.0)</t>
  </si>
  <si>
    <t>파이썬의 정석 (파이썬 본질에 집중하다)</t>
  </si>
  <si>
    <t>파이썬 크래시 코스 (누적 판매 150만 부 기록! 파이썬 분야 글로벌 1위 베스트셀러 I  연습문제 + 해답, 파이썬 치트 시트 제공)</t>
  </si>
  <si>
    <t>달구나 파이썬!</t>
  </si>
  <si>
    <t>나혼자 파이썬</t>
  </si>
  <si>
    <t>두근두근 파이썬 (만들면서 배우는)</t>
  </si>
  <si>
    <t>누구나 파이썬 (기초부터 시작하는 코딩과 데이터 분석)</t>
  </si>
  <si>
    <t>비주얼 코딩: 스크래치&amp;파이썬 (10살부터 시작하는 컴퓨터 프로그래밍)</t>
  </si>
  <si>
    <t>파이썬과 수치해석</t>
  </si>
  <si>
    <t>파이썬 코딩 도장 (프로그래밍은 공부가 아닙니다 연습입니다)</t>
  </si>
  <si>
    <t>문제해결 기반 파이썬 4.0</t>
  </si>
  <si>
    <t>연오의 파이썬 (친절한 개념 설명과 체계적인 예제로 배우는)</t>
  </si>
  <si>
    <t>파이썬 퀵스타트 (업무에 바로 쓰는 파이썬)</t>
  </si>
  <si>
    <t>그림으로 배우는 파이썬</t>
  </si>
  <si>
    <t>유쾌한 파이썬 (데이터 수집 분석 통계 은닉 암호화 기술)</t>
  </si>
  <si>
    <t>파이썬을 이용한 통계적 머신러닝 (제4판)</t>
  </si>
  <si>
    <t>파이썬 스킬 업 (기초를 넘어서, 파이썬을 파이썬답게 사용하자!)</t>
  </si>
  <si>
    <t>라이노 파이썬</t>
  </si>
  <si>
    <t>고성능 파이썬 (파이썬 성능 잠재력을 끌어내는 실용적인 개발 전략서, 2판)</t>
  </si>
  <si>
    <t>파이썬 챌린지 (150개의 코딩 과제로 배운다)</t>
  </si>
  <si>
    <t>진지한 파이썬 (파이썬 작동 원리에서 확장, 테스트, 배포, 최적화까지)</t>
  </si>
  <si>
    <t>파이썬 첫걸음 (슈퍼히어로처럼 파이썬을 배우자)</t>
  </si>
  <si>
    <t>시간순삭 파이썬 (동영상 강의 무료 제공, 개정판)</t>
  </si>
  <si>
    <t>파파와 파이썬</t>
  </si>
  <si>
    <t>밑바닥부터 시작하는 딥러닝 2 (파이썬으로 직접 구현하며 배우는 순환 신경망과 자연어 처리)</t>
  </si>
  <si>
    <t>파이썬으로 여는 수학의 문 (창의적인 탐구 프로젝트)</t>
  </si>
  <si>
    <t>파이썬으로 쉽게 배우는 자료구조 (개정판)</t>
  </si>
  <si>
    <t>생활 속 예제로 배우는 생생 데이터 분석 (with 파이썬)</t>
  </si>
  <si>
    <t>마야 파이썬 2024 (Maya Python 2024)</t>
  </si>
  <si>
    <t>파이썬 수치해석</t>
  </si>
  <si>
    <t>파이썬 네트워크 프로그래밍 (사물인터넷을 위한)</t>
  </si>
  <si>
    <t>게임으로 배우는 파이썬 (고전게임을 직접 만들면서 즐겁게 배우는 파이썬)</t>
  </si>
  <si>
    <t>파이썬 기초 실습</t>
  </si>
  <si>
    <t>자기주도 파이썬 (정보영재 및 올림피아드를 위한 최적의 입문서)</t>
  </si>
  <si>
    <t>파이썬 클린 코드 (유지보수가 쉬운 파이썬 코드를 만드는 비결)</t>
  </si>
  <si>
    <t>알고리즘 인사이드 with 파이썬 (86개 풀이로 문제 해결 능력, 사고력을 키우는 알고리즘 &amp; 자료구조 입문서)</t>
  </si>
  <si>
    <t>코딩 없이(Low code) 클릭으로 한 번에 빅데이터 분석하기 (비주얼 파이썬으로)</t>
  </si>
  <si>
    <t>코딩 수학 (알고리즘(순서도)과 파이썬)</t>
  </si>
  <si>
    <t>스마트한 컴퓨터 프로그래밍 기초 (스크래치, C언어, Java, 파이썬)</t>
  </si>
  <si>
    <t>따라하며 배우는 파이썬과 데이터 과학 (파이썬으로 시작하는 데이터 과학과 기계학습)</t>
  </si>
  <si>
    <t>기초 정수론과 파이썬 (21세기 패러다임을 이끌 인재양성을 위한 기초 교양도서)</t>
  </si>
  <si>
    <t>AI 수학 with 파이썬 (한 권으로 배우는 인공지능 수학 첫걸음)</t>
  </si>
  <si>
    <t>시간순삭 파이썬 (당신의 1분 1초를 아껴줄)</t>
  </si>
  <si>
    <t>두근두근 파이썬 (쉽고! 재밌고! 흥미로운 코딩 맛!)</t>
  </si>
  <si>
    <t>나의 첫 파이썬 (전 세계가 선택한 프로젝트 기반 프로그래밍 입문서)</t>
  </si>
  <si>
    <t>바로 쓰는 파이썬</t>
  </si>
  <si>
    <t>인공지능과 함께하는 파이썬</t>
  </si>
  <si>
    <t>파이썬 딥러닝 머신러닝 입문 (Python Deep Learning Machine Learning)</t>
  </si>
  <si>
    <t>생활코딩! 파이썬 (가볍게 시작하여 유용하게 사용하는 생활코딩! Python)</t>
  </si>
  <si>
    <t>파이썬으로 배우는 인공지능 수학</t>
  </si>
  <si>
    <t>파이썬 데이터 과학 통계 학습 (Python Data Science Statistical Learning)</t>
  </si>
  <si>
    <t>파이썬 기초와 활용</t>
  </si>
  <si>
    <t>파이썬3 바이블 (스크립트 언어의 지존을 만나다!)</t>
  </si>
  <si>
    <t>금융 파이썬 완전 정복</t>
  </si>
  <si>
    <t>마케터의 파이썬 (코딩의 C도 모르는 우리들을 위한 맞춤 프로그래밍 가이드)</t>
  </si>
  <si>
    <t>파이썬 매일 코딩 (매일 10분, 50가지 연습 문제로 키우는 파이썬 코딩 실력!)</t>
  </si>
  <si>
    <t>내손으로 파이썬 (입문자를 위한 파이썬 정복)</t>
  </si>
  <si>
    <t>파이썬에 기반한 케라스 딥러닝 실전 (파이썬에 기반한)</t>
  </si>
  <si>
    <t>모던 파이썬 쿡북 (주제별 문제 해결 레시피 모음)</t>
  </si>
  <si>
    <t>파이썬 자료구조</t>
  </si>
  <si>
    <t>파이썬으로 배우는 엔지니어링 (일반공학부터 음성·영상·인공지능까지)</t>
  </si>
  <si>
    <t>금융 파이썬 쿡북 (금융 데이터 처리와 기술 분석부터 딥러닝 적용까지)</t>
  </si>
  <si>
    <t>이젠 나도! 파이썬 (지금 시작해도 괜찮아)</t>
  </si>
  <si>
    <t>코딩 강화 파이썬 (단계별 구성으로 단단하게 배우는)</t>
  </si>
  <si>
    <t>알기쉬운 파이썬 (제4판)</t>
  </si>
  <si>
    <t>파이썬 FastAPI 개발 입문</t>
  </si>
  <si>
    <t>파이썬 객체지향 프로그래밍</t>
  </si>
  <si>
    <t>파이썬 고급 딥러닝</t>
  </si>
  <si>
    <t>쉽게 배우는 파이썬 (누구나 쉽게 배울 수 있는 파이썬 입문서)</t>
  </si>
  <si>
    <t>엑셀이 편해지는 파이썬 (엑셀 사용자를 위한 자동화 구축과 데이터 분석)</t>
  </si>
  <si>
    <t>파이썬 코딩 도장</t>
  </si>
  <si>
    <t>ChatGPT로 하는 비즈니스 데이터 분석 (굿바이 파이썬! 코딩 없이 말로만!)</t>
  </si>
  <si>
    <t>정치학을 위한 파이썬 (Python for Political Science)</t>
  </si>
  <si>
    <t>제대로 빠르게 파이썬 입문 (파이썬 프로그래밍의 기초부터 실전까지)</t>
  </si>
  <si>
    <t>파이썬 데이터 분석</t>
  </si>
  <si>
    <t>생물정보학을 위한 파이썬 (유연한 파이썬 코드 작성, 테스트, 리팩토링)</t>
  </si>
  <si>
    <t>파이썬 프로그래밍 (컴퓨터 비전공자를 위한 인공지능 활용의 시작)</t>
  </si>
  <si>
    <t>파이썬 프로그래밍 (기초부터 실전 프로그래밍까지 한 권에 끝내는)</t>
  </si>
  <si>
    <t>파이썬 프로그래밍 (Step by Step 처음 시작하는, 개정판)</t>
  </si>
  <si>
    <t>난생처음 데이터 분석 with 파이썬 (구글 Colab과 공공 데이터로 학습하는 데이터 과학의 기초)</t>
  </si>
  <si>
    <t>핵심만 쏙쏙 파이썬</t>
  </si>
  <si>
    <t>파이썬 해킹 입문 (공격의 언어 파이썬을 이용한 해킹 연습)</t>
  </si>
  <si>
    <t>파이썬 프로그래밍 (자료구조와 알고리즘을 함께 배우는)</t>
  </si>
  <si>
    <t>코딩 뇌를 깨우는 파이썬 (문제 해결 능력을 키우는 컴퓨팅 사고부터 알고리즘, 데이터 분석, 머신러닝까지)</t>
  </si>
  <si>
    <t>파이썬과 파이게임 (쉽고 재미있게 예제로 배우는!)</t>
  </si>
  <si>
    <t>코딩수학 파이썬 1</t>
  </si>
  <si>
    <t>이기적 파이썬마스터 2ㆍ3급 기본서 (최신 출제기준 반영+ 기출 유형 문제 8회 + CBT 온라인 문제집 제공)</t>
  </si>
  <si>
    <t>통계학: 파이썬을 이용한 분석 (제2판)</t>
  </si>
  <si>
    <t>파이썬을 이용한 수치해석</t>
  </si>
  <si>
    <t>인공지능 (파이썬으로 배우는 머신러닝과 딥러닝)</t>
  </si>
  <si>
    <t>모던 파이썬 입문 (프로그래밍, 시작은 파이썬이다!)</t>
  </si>
  <si>
    <t>파이썬 입문교실 (파이썬3 버전 호환 | Windows.Mac 함께 설명)</t>
  </si>
  <si>
    <t>알고리즘 중심의 머신러닝 가이드 (파이썬 코드 기반)</t>
  </si>
  <si>
    <t>클린 코드를 위한 테스트 주도 개발 (파이썬을 이용한)</t>
  </si>
  <si>
    <t>손에 잡히는 파이썬 (주피터 노트북을 이용한 파이썬 프로그래밍 | 개념부터 코어까지)</t>
  </si>
  <si>
    <t>파이썬 프로그래밍 (데이터 과학을 위한)</t>
  </si>
  <si>
    <t>Do it! 첫 파이썬 (게임하듯배우는나의첫프로그래밍책 | 만화와그림으로’코딩왕초보’탈출!)</t>
  </si>
  <si>
    <t>인공지능 수학 with 파이썬 (수학자와 함께하는)</t>
  </si>
  <si>
    <t>파이썬 프로그래밍 (입문부터 실무까지 한 방에 끝내는, 개정판)</t>
  </si>
  <si>
    <t>파이썬 프로그래밍 (데이터과학 및 응용프로그램, 2판)</t>
  </si>
  <si>
    <t>파이썬 코딩의 기초 (문제해결을 위한)</t>
  </si>
  <si>
    <t>파이썬 해킹 레시피 (웹 크롤링 및 취약점 진단 도구를 구현해보는 정보 보안 실습)</t>
  </si>
  <si>
    <t>파이썬 마스터 3급</t>
  </si>
  <si>
    <t>데이터 과학을 위한 파이썬 프로그래밍</t>
  </si>
  <si>
    <t>Do it! 점프 투 파이썬 (이미 200만명이 이 책으로 프로그래밍을 시작했다!)</t>
  </si>
  <si>
    <t>파이썬으로 배우는 디지털 신호처리 (파이썬으로 배우는)</t>
  </si>
  <si>
    <t>모두를 위한 파이썬 (제3판)</t>
  </si>
  <si>
    <t>처음 만나는 파이썬 (친절한 설명! 흥미로운 예제!)</t>
  </si>
  <si>
    <t>알고리즘과 파이썬</t>
  </si>
  <si>
    <t>파이썬 쉽게, 더 쉽게 (친절한 설명과 다양한 예제로 배우는, 개정증보판)</t>
  </si>
  <si>
    <t>파이썬 분산 컴퓨팅 (분산 컴퓨팅 기초부터 테스팅과 디버깅까지)</t>
  </si>
  <si>
    <t>파이썬 프로그래밍</t>
  </si>
  <si>
    <t>모두의 인공지능 with 파이썬 (누구나 쉽게 시작하는 딥러닝 기초 프로그래밍)</t>
  </si>
  <si>
    <t>파이썬 생활 프로젝트 코딩 (14일 만에 뚝딱!)</t>
  </si>
  <si>
    <t>파이썬 코딩 0교시 (대세는 국영수코! 교과서보다 먼저 만나는 첫 코딩)</t>
  </si>
  <si>
    <t>모두의 알고리즘 with 파이썬 (컴퓨팅 사고를 위한 기초 알고리즘)</t>
  </si>
  <si>
    <t>파이썬 마스터 1·2급</t>
  </si>
  <si>
    <t>모두의 파이썬 X 알고리즘(합본호) (누구나 쉽게 배우는 프로그래밍 기초)</t>
  </si>
  <si>
    <t>컴퓨팅 사고와 파이썬 (문제해결을 위한)</t>
  </si>
  <si>
    <t>실전 알고리듬 트레이딩 레벨업 (파이썬 백테스트 활용)</t>
  </si>
  <si>
    <t>파이썬과 데이터 과학 (파이썬으로 시작하는 데이터 과학과 기계학습)</t>
  </si>
  <si>
    <t>파이썬 자동화 교과서 (업무 생산성을 3배 높이는 엑셀, 워드, 크롤링, 메일 자동화 기술)</t>
  </si>
  <si>
    <t>혼자 공부하는 파이썬 (파이썬 최신 버전 반영)</t>
  </si>
  <si>
    <t>나는 파이썬으로 피지컬 컴퓨팅한다 (개정판, 뉴마이크로비트 V2)</t>
  </si>
  <si>
    <t>파이썬부터 시작하는 인공지능 (강화학습과 심층학습을 중심으로)</t>
  </si>
  <si>
    <t>파이썬 훈련소 (컬러판)</t>
  </si>
  <si>
    <t>Wonder 파이썬 (놀랍도록 쉬운 파이썬 기초)</t>
  </si>
  <si>
    <t>파이썬과 아두이노 기초</t>
  </si>
  <si>
    <t>파이썬을 이용한 기초통계학</t>
  </si>
  <si>
    <t>파이썬 입문 A to Z</t>
  </si>
  <si>
    <t>파이썬 프로그래밍 (입문부터 실무까지 한 방에 끝내는)</t>
  </si>
  <si>
    <t>파이썬 완벽 가이드</t>
  </si>
  <si>
    <t>파이썬 머신러닝 정복하기 (기초부터 심화까지)</t>
  </si>
  <si>
    <t>파이썬 코딩 노트북 38 (처음으로 프로그래밍 사고의 길을 내다)</t>
  </si>
  <si>
    <t>컴퓨팅사고와 파이썬을 활용한 코딩기초</t>
  </si>
  <si>
    <t>컴맹을 위한 파이썬</t>
  </si>
  <si>
    <t>파이썬 코딩의 기술 (똑똑하게 코딩하는 법)</t>
  </si>
  <si>
    <t>머신 러닝 인 파이썬 (파이썬을 활용한, 예측분석을 위한 기계 학습)</t>
  </si>
  <si>
    <t>ChatGPT 소스를 얹는 파이썬 레시피</t>
  </si>
  <si>
    <t>파이썬과 함께 배우는 신호와 시스템 (개정판)</t>
  </si>
  <si>
    <t>파이썬3 입문과 활용</t>
  </si>
  <si>
    <t>처음 시작하는 파이썬 (파이썬 패키지를 활용한 모던 컴퓨팅 입문)</t>
  </si>
  <si>
    <t>사장님 몰래하는 파이썬 업무 자동화 (나만 알고 싶은 칼퇴 비법, 파이썬으로 컴퓨터 부려먹기)</t>
  </si>
  <si>
    <t>파이썬 텍스트 마이닝 바이블 1 (파이썬 기초부터 트랜스포머, BERT, GPT까지)</t>
  </si>
  <si>
    <t>파이썬 텍스트 마이닝 바이블 2 (파이썬 기초부터 트랜스포머, BERT, GPT까지)</t>
  </si>
  <si>
    <t>인공지능을 위한 머신러닝과 딥러닝 with 파이썬</t>
  </si>
  <si>
    <t>러닝 파이썬(하) (파이썬에 관한 것, 그 무엇이든!)</t>
  </si>
  <si>
    <t>파이썬과 자연어 처리 (파이썬과 함께하는 NLP 애플리케이션 만들기)</t>
  </si>
  <si>
    <t>파이썬 튜토리얼 개발자를 위한 파이썬 (개발자를 위한 파이썬)</t>
  </si>
  <si>
    <t>개발자를 위한 파이썬 (현장에서 일하는 개발자 맞춤 입문서)</t>
  </si>
  <si>
    <t>파이썬 코딩 알고리듬 (수알치와 함께하는 프로그래밍 예제)</t>
  </si>
  <si>
    <t>파이썬 핵심 레퍼런스 (빠르게 찾아서 바로 적용하는 실무가이드 | 파이썬 3.4와 2.7버전 내용반영)</t>
  </si>
  <si>
    <t>파이썬 딥러닝 케라스</t>
  </si>
  <si>
    <t>파이썬 입문 예제 중심 (파이썬 기초 with 데이터 분석 시각화)</t>
  </si>
  <si>
    <t>전문가를 위한 파이썬 (간단하고, 명료하고, 효율적인 파이썬 프로그래밍 (파이썬 3 버전 기반))</t>
  </si>
  <si>
    <t>슬기로운 파이썬 트릭 (짧고 흥미로운 코드로 배우는 파이썬 실용 코딩)</t>
  </si>
  <si>
    <t>72시간 파이썬 정복 (코딩초보를 위한)</t>
  </si>
  <si>
    <t>파이썬답게 코딩하기 (프로그래밍 언어의 개념과 흐름에 대한 고찰)</t>
  </si>
  <si>
    <t>쓸모 있는 파이썬 프로그램 40개 (나도 모르게 파이썬에 홀딱 빠지는)</t>
  </si>
  <si>
    <t>뚝딱뚝딱 파이썬 자동화 (다양한 연습 프로젝트를 통해 익히는 단순 반복 작업 해결 전략)</t>
  </si>
  <si>
    <t>인공 지능 음악 (인공 지능 소개 및 스크래치와 파이썬 활용)</t>
  </si>
  <si>
    <t>Hey, 파이썬! 생성형 AI 활용 앱 만들어 줘 (예제 코드 깃허브·저자 무료 강의 영상 유튜브)</t>
  </si>
  <si>
    <t>파이썬 딥러닝 텐서플로 (Python Deep Learning TensorFlow)</t>
  </si>
  <si>
    <t>파이썬 3.6 프로그래밍 (기초 예제부터 라즈베이 파이, 알렉사, 텔레그램 봇까지 만들면서 배우는)</t>
  </si>
  <si>
    <t>파이썬 기반 금융 인공지능 (파이썬과 케라스를 활용한 금융 시계열 데이터 기반 알고리즘 트레이딩전략)</t>
  </si>
  <si>
    <t>파이썬 인공지능 자율주행 자동차 (인공지능 자율주행을 체험하고 파이썬 코딩으로 심도있게 학습하기)</t>
  </si>
  <si>
    <t>파이썬 알고리즘 인터뷰 (95가지 알고리즘 문제 풀이로 완성하는 코딩 테스트)</t>
  </si>
  <si>
    <t>파이썬을 이용한 비트코인 자동매매 (실시간 자동매매 시스템 개발 입문, 개정판)</t>
  </si>
  <si>
    <t>모두의 데이터 과학 with 파이썬 (수집 ▶ 정리 ▶ 탐구 ▶ 예측 ▶ 가치로 배우는 기초 데이터 과학)</t>
  </si>
  <si>
    <t>코딩 테스트 합격자 되기: 파이썬 편 (프로그래머스 제공 100문제로 완벽 대비)</t>
  </si>
  <si>
    <t>파이썬 코딩 실습(기본편)</t>
  </si>
  <si>
    <t>나는 파이썬으로 머신러닝한다 1 (코알못을 위한 인공지능 순한맛)</t>
  </si>
  <si>
    <t>코딩은 처음이라 with 파이썬 (VS Code로 시작하는 파이썬)</t>
  </si>
  <si>
    <t>파이썬 텍스트 코딩 워크북 (직접 풀어보면서 기르는 코드 리뷰 능력!)</t>
  </si>
  <si>
    <t>파이썬 399 Step (예제로 정복하는 코딩 챌린지)</t>
  </si>
  <si>
    <t>파이썬으로 배우는 소프트웨어와 인공지능</t>
  </si>
  <si>
    <t>파이썬으로 배우는 공업수학</t>
  </si>
  <si>
    <t>파이썬 데이터 분석 &amp; 시각화 + 웹 대시보드 제작하기</t>
  </si>
  <si>
    <t>나는 파이썬으로 머신러닝한다 2 (인공지능 자신감 UP 인공지능 약간 매운맛)</t>
  </si>
  <si>
    <t>파이썬 딥러닝 프로젝트</t>
  </si>
  <si>
    <t>경영학과 함께하는 파이썬 인공지능</t>
  </si>
  <si>
    <t>나도 하는 파이썬 데이터 분석 (도시 생활 데이터를 활용한 데이터 분석 방법)</t>
  </si>
  <si>
    <t>객체지향 파이썬 프로그래밍 (객체지향 디자인 패턴을 활용한 파이썬 코드 재사용)</t>
  </si>
  <si>
    <t>러닝 파이썬(상) (파이썬에 관한 것, 그 무엇이든!)</t>
  </si>
  <si>
    <t>파이썬 무작정 따라하기 (미래의 프로그래머를 위한)</t>
  </si>
  <si>
    <t>Chapra의 파이썬 수치해석</t>
  </si>
  <si>
    <t>파이썬 증권 데이터 분석 (파이썬 입문, 웹 스크레이핑, 트레이딩 전략, 자동 매매)</t>
  </si>
  <si>
    <t>데이터 분석을 위한 파이썬</t>
  </si>
  <si>
    <t>파이썬과 피지컬 컴퓨팅</t>
  </si>
  <si>
    <t>신비한 파이썬 프로젝트 (호기심을 풀어보는)</t>
  </si>
  <si>
    <t>파이썬이 보이는 그림책 (국내 최초 그림으로 배우는 프로그래밍 입문서)</t>
  </si>
  <si>
    <t>파이썬 데이터 분석 입문 (엑셀 및 CSV 파일 처리부터 데이터베이스, 시각화, 통계분석, 자동화까지)</t>
  </si>
  <si>
    <t>파이썬 더 쉽게, 더 깊게 (친절한 설명과 다양한 예제로 배우는)</t>
  </si>
  <si>
    <t>파이썬 웹 프로그래밍 (플라스크를 이용한 쉽고 빠른 웹 개발)</t>
  </si>
  <si>
    <t>파이썬 마이크로서비스 (모범 사례로 알아보는 파이썬 마이크로서비스 개발, 테스트, 배포, 확장까지)</t>
  </si>
  <si>
    <t>파이썬으로 캐글 뽀개기 (파이썬으로 시작해서 포트폴리오로 취업까지)</t>
  </si>
  <si>
    <t>실전 파이썬 프로그래밍 (오픈 소스 개발자가 알려주는 고급 기법과 실천법)</t>
  </si>
  <si>
    <t>구글로 공부하는 파이썬 (구글에서 찾는 파이썬 실전 예제 분석)</t>
  </si>
  <si>
    <t>파이썬(Python) 3 (쉽고 재미있는 프로그래밍 언어)</t>
  </si>
  <si>
    <t>코딩천재의 비법노트 3단계: 파이썬, HTML과 CSS (코딩과 친해지는 가장 완벽한 방법)</t>
  </si>
  <si>
    <t>파이썬과 40개의 작품들 (자동화, 크롤링, 이미지처리, 데이터분석, 웹페이지, GUI 프로그램, 게임)</t>
  </si>
  <si>
    <t>파이썬 프로그래밍 핵심</t>
  </si>
  <si>
    <t>Pandas Cookbook 2/e (파이썬 데이터 과학 기초)</t>
  </si>
  <si>
    <t>파이썬으로 챗봇 만들기 (자연어 처리와 머신러닝을 이용하여)</t>
  </si>
  <si>
    <t>누구나 파이썬 통계분석 (통계는 4차 산업혁명 시대의 필수 지식 / 기초이론-수식-파이썬의 3 STEP)</t>
  </si>
  <si>
    <t>파이썬 네트워크 자동화 (가상화 랩 만들기를 통한)</t>
  </si>
  <si>
    <t>파이썬과 수치 해석 2/e (파이썬 수치 해석 레시피)</t>
  </si>
  <si>
    <t>수학으로 배우는 파이썬 (초등 수학으로 재밌고 쉽게 파이썬 배우기)</t>
  </si>
  <si>
    <t>파이썬 디자인 패턴 2/e (디자인 패턴을 사용해 소프트웨어 설계 문제 해결하기)</t>
  </si>
  <si>
    <t>파이썬 병렬 프로그래밍 (threading, multiprocessing, PP, Celery, asyncio 모듈 이해와 활용)</t>
  </si>
  <si>
    <t>파이썬 웹 스크래핑 2/e (수많은 데이터 사이에서 필요한 정보 수집하기)</t>
  </si>
  <si>
    <t>헬로! 파이썬 프로그래밍 (쉽고 재미있게 프로그래밍 배우기, 개정증보판)</t>
  </si>
  <si>
    <t>엔지니어를 위한 파이썬 (개발 기초, 필수 라이브러리, 그리고 고속화)</t>
  </si>
  <si>
    <t>파이썬 인 프랙티스 (디자인 패턴, 동시성, 네트워킹, 성능 최적화, GUI 제작기법)</t>
  </si>
  <si>
    <t>러닝스쿨! 파이썬 교과서 (나의 첫 프로그래밍 교과서)</t>
  </si>
  <si>
    <t>파이썬 성능 높이기 2/e (프로그램 병목 찾기부터 파이썬 구현 선택, 병렬 시스템 확장까지)</t>
  </si>
  <si>
    <t>국가대표 파이썬 첫걸음 (파이썬으로 코딩 학습을 시작하는 사람들을 위한 친절한 안내서)</t>
  </si>
  <si>
    <t>파이썬 프로그래밍 개론 (기본 문법부터 객체지향 프로그래밍까지)</t>
  </si>
  <si>
    <t>파이썬 플레이그라운드 (호기심 많은 프로그래머를 위한 14가지 창의적 프로젝트)</t>
  </si>
  <si>
    <t>알기쉬운 파이썬 SQL 코딩하기 (비전공자도 쉽게 배우는 SQL)</t>
  </si>
  <si>
    <t>바이오파이썬으로 만나는 생물정보학 (파이썬 프로그래밍을 통해 풀어보는 생명의 구조)</t>
  </si>
  <si>
    <t>자료구조와 알고리즘 with 파이썬 (수강생이 궁금해하고, 어려우하는 내용을 가장 쉽게 풀어낸 걸작)</t>
  </si>
  <si>
    <t>COS Pro 2급 파이썬 (교재+모의고사) (프로그래머를 향한 출발점)</t>
  </si>
  <si>
    <t>파이썬을 이용한 통계분석 (통계 기초 이론 이해와 응용)</t>
  </si>
  <si>
    <t>모두의 라즈베리 파이 with 파이썬 (누구나 쉽게 배우는 전자 회로 공작과 파이썬 프로그래밍)</t>
  </si>
  <si>
    <t>파이썬기반 SNS텍스트 데이터마이닝</t>
  </si>
  <si>
    <t>코딩수학으로 배우는 파이썬 3 (확률과 통계: 몬테카를로 시뮬레이션)</t>
  </si>
  <si>
    <t>마인크래프트로 배우는 파이썬 입문</t>
  </si>
  <si>
    <t>파이썬 및 매트랩 기반 수치해석</t>
  </si>
  <si>
    <t>파이썬 한권으로 끝내기 (데이터분석전문가(ADP) + 빅데이터분석기사 실기대비)</t>
  </si>
  <si>
    <t>데이터사이언스를 위한 기초수학 with 파이썬</t>
  </si>
  <si>
    <t>청소년을 위한 파이썬 300제 (파이썬 개념을 300개 문제로 쉽고 재미있게 익힌다)</t>
  </si>
  <si>
    <t>클린 코드, 이제는 파이썬이다 (한 권으로 읽는 파이썬 개발자 성장 프로젝트)</t>
  </si>
  <si>
    <t>파이썬 실무 프로그래밍 (시스템/네트워크 관리자를 위한)</t>
  </si>
  <si>
    <t>파이썬 플라스크 웹 앱 개발 입문 (파이썬 개발자들에게 가장 인기 있는 웹 프레임워크 플라스크를 이용한 웹 앱 개발의 기본과 핵심)</t>
  </si>
  <si>
    <t>파이썬 객체지향 프로그래밍 (다각도로 살펴보는 OOP 시스템)</t>
  </si>
  <si>
    <t>엑셀 × 파이썬 업무 자동화 (매크로, VBA는 이제 낡았다!)</t>
  </si>
  <si>
    <t>거니의 문과 감성 실용 파이썬 (문과생의, 문과생에 의한, 문과생을 위한 실용 파이썬 클래스(비전공자를 위한 코딩 입문서))</t>
  </si>
  <si>
    <t>파이썬 코드 레시피 302</t>
  </si>
  <si>
    <t>파이썬으로 배우는 금융 분석 2/e (금융의 기초 개념 이해부터 예제를 통한 계산 활용까지)</t>
  </si>
  <si>
    <t>인공지능 파이썬&amp;블록코딩 (사이버파이와 함께하는)</t>
  </si>
  <si>
    <t>이게 진짜 파이썬EASY! (기초부터 활용까지 한 권으로 끝내는)</t>
  </si>
  <si>
    <t>예제가 가득한 파이썬 길라잡이 (한 권으로 끝내는 파이썬 프로그래밍 입문)</t>
  </si>
  <si>
    <t>파이썬 해킹 프로그래밍 (프로그래머라면 누구나 할 수 있는)</t>
  </si>
  <si>
    <t>말랑말랑 파이썬 유쾌한 맛</t>
  </si>
  <si>
    <t>Do it! 점프 투 파이썬 (이미 50만 명이 "점프 투 파이썬"으로 시작했다!)</t>
  </si>
  <si>
    <t>파이썬으로 배우는 음성인식 (음성인식의 기술 발전 동향부터 파이토치를 활용한 딥러닝 실습까지)</t>
  </si>
  <si>
    <t>파이썬·케라스로 시작하는 AI기초 (구글 코랩 활용, 제2판)</t>
  </si>
  <si>
    <t>따라하면서 배우는 파이썬</t>
  </si>
  <si>
    <t>파이썬 데이터 클리닝 쿡북 (파이썬과 판다스를 활용한 데이터 전처리)</t>
  </si>
  <si>
    <t>파이썬과 엑셀로 시작하는 딥러닝 (딥러닝의 알고리즘 원리부터 파악하기)</t>
  </si>
  <si>
    <t>파이썬 해킹프로그래밍 (게으른 해커의 쉽게 배우는)</t>
  </si>
  <si>
    <t>스파르타! 파이썬 포렌식 (쉽고, 빠르고, 강력한 무기)</t>
  </si>
  <si>
    <t>그림과 함께하는 파이썬 수업</t>
  </si>
  <si>
    <t>사이버파이로 배우는 파이썬 인공지능 코딩 (파이썬에 인공지능 더하기)</t>
  </si>
  <si>
    <t>프로그래밍의 정석: 파이썬 (제어 구조의 설계 원리를 중심으로 배우는)</t>
  </si>
  <si>
    <t>금융 데이터를 위한 파이썬 (부동산&amp;주식 데이터 수집ㆍ분석ㆍ활용까지)</t>
  </si>
  <si>
    <t>파이썬 마스터 2급(3급 포함)</t>
  </si>
  <si>
    <t>난생처음 파이썬 프로그래밍</t>
  </si>
  <si>
    <t>해커의 언어 파이썬 3 입문 (보안 분야에 가장 필요한 파이썬 3 문법 체계)</t>
  </si>
  <si>
    <t>백박스 기반의 파이썬 2.7</t>
  </si>
  <si>
    <t>파이썬으로 풀어보는 수학 (코드로 통계, 확률, 미적분과 같은 다양한 수학 탐험하기)</t>
  </si>
  <si>
    <t>깐깐하게 배우는 파이썬 3 (기본기를 다져주는 단계별 학습법)</t>
  </si>
  <si>
    <t>함수형 파이썬 프로그래밍 (파이썬으로 배우는 쉬운 함수형 프로그래밍)</t>
  </si>
  <si>
    <t>파이썬과 케라스로 배우는 대소니의 딥러닝 기초 (파이썬과 케라스로 배우는)</t>
  </si>
  <si>
    <t>코딩 클럽 LV 4: 파이썬 프로그래밍 아트 (파이썬으로 그리는 세상)</t>
  </si>
  <si>
    <t>파이썬으로 코딩하는 물리</t>
  </si>
  <si>
    <t>파이썬으로 시작하는 캐글 (예제 코드 상세 해설 수록)</t>
  </si>
  <si>
    <t>파이썬 데이터 사이언스 핸드북 (IPython, Jupyter, NumPy, Pandas, Matplotlib, Scikit-Learn 라이브러리를 활용한 데이터 과학과 머신러닝)</t>
  </si>
  <si>
    <t>챗GPT를 활용한 파이썬 프로그래밍 (파이썬과 챗GPT를 활용하고 싶은 분들을 위한 활용서)</t>
  </si>
  <si>
    <t>프로그래머를 위한 파이썬 (실전 프로젝트로 배우는 소프트웨어 개발의 원리와 정석)</t>
  </si>
  <si>
    <t>파이썬을 이용한 경제 및 금융 데이터 분석 (데이터 분석을 위한 개념 학습과 실제 데이터의 입수부터 분석까지)</t>
  </si>
  <si>
    <t>파이썬 웹 프로그래밍: 기초편 (Django(장고)로 배우는 쉽고 빠른 웹 개발)</t>
  </si>
  <si>
    <t>인공지능 파이썬 기초다지기</t>
  </si>
  <si>
    <t>파이썬 프로그래밍 교과서 (파이썬으로 프로그래밍 입문하기!, 개정3판)</t>
  </si>
  <si>
    <t>파이썬 동시성 프로그래밍 (명료하고 훌륭한 동시성 파이썬 코드 작성하고 개념 이해하기)</t>
  </si>
  <si>
    <t>파이썬과 비즈니스 자동화 (파이썬 레시피와 함께하는 비즈니스 자동화 프로그래밍 개발)</t>
  </si>
  <si>
    <t>처음 시작하는 파이썬 코딩</t>
  </si>
  <si>
    <t>파이썬 기초 프로그래밍 (누구나 쉽게 코딩가능한)</t>
  </si>
  <si>
    <t>파이썬을 활용한 금융 분석 (파이썬의 기초부터 금융공학, 수학, 정량 분석, 시스템 구현까지)</t>
  </si>
  <si>
    <t>예제로 배우는 파이썬 머신러닝 (텐서플로 2, 파이토치, 사이킷런으로)</t>
  </si>
  <si>
    <t>파이썬으로 배우는 과학계산</t>
  </si>
  <si>
    <t>파이썬으로 만드는 인공지능</t>
  </si>
  <si>
    <t>쉽게 따라 만드는 파이썬 주식 자동매매 시스템 (증권사 API 사용, 매매전략 구현, 실전 투자 전환까지!)</t>
  </si>
  <si>
    <t>기계학습 기반의 파이썬 활용</t>
  </si>
  <si>
    <t>핵심코어! 파이썬 프로그래밍</t>
  </si>
  <si>
    <t>누구나 쉽게 할 수 있는 소프트웨어 설계와 파이썬</t>
  </si>
  <si>
    <t>파이썬을 이용한 통계학 원론</t>
  </si>
  <si>
    <t>수학적 모델링 콘텐츠 파이썬 1 (파이썬 수학적 모델링 워크북)</t>
  </si>
  <si>
    <t>파이썬으로 데이터 주무르기 (독특한 예제를 통해 배우는 데이터 분석 입문)</t>
  </si>
  <si>
    <t>데이터 분석 with 파이썬</t>
  </si>
  <si>
    <t>윤성우의 열혈 파이썬 중급편</t>
  </si>
  <si>
    <t>응용이 보이는 선형대수학 (파이썬과 함께하는 선형대수학 이론과 응용)</t>
  </si>
  <si>
    <t>2024 수제비 빅데이터분석기사 실기 R+파이썬 (작업형 제3유형 완벽 대비 + 2021년 2회~2023년 6회 기출복원문제 수록)</t>
  </si>
  <si>
    <t>진짜 코딩하며 배우는 파이썬 (바리스타 프로그램 만들기)</t>
  </si>
  <si>
    <t>파이썬으로 배우는 머신러닝</t>
  </si>
  <si>
    <t>파이썬 머신러닝 완벽 가이드 (다양한 캐글 예제와 함께 기초 알고리즘부터 최신 기법까지 배우는)</t>
  </si>
  <si>
    <t>실전 파이썬 핸즈온 프로젝트 (문제 해결과 실무 응용력을 키우기 위한 나만의 파이썬 포트폴리오 만들기)</t>
  </si>
  <si>
    <t>Do it! 파이썬 생활 프로그래밍 (문자열가공, CSV파일처리, 통계분석, 웹크롤링까지 내 손으로 직접 만든다!)</t>
  </si>
  <si>
    <t>파이썬 프로그래밍 길라잡이</t>
  </si>
  <si>
    <t>응용미적분학 with 파이썬</t>
  </si>
  <si>
    <t>파이썬을 활용한 머신러닝 해석 가능성 (예측의 공정성, 책임성, 투명성을 수립하는 다양한 방법 학습하기)</t>
  </si>
  <si>
    <t>Do it! 게임 10개 만들며 배우는 파이썬 (누구나 이 책으로 파이썬 레벨 업!)</t>
  </si>
  <si>
    <t>인공지능, 주식투자 좀 부탁해 (입문자를 위한 파이썬 주식 예측 자동 매매 프로그램 만들기)</t>
  </si>
  <si>
    <t>비전공자를 위한 처음 만나는 파이썬</t>
  </si>
  <si>
    <t>소프트웨어 코딩 대회를 위한 파이썬 문제 풀이 100 (100가지 문제를 풀면서 배우는 파이썬 프로그래밍 기초!)</t>
  </si>
  <si>
    <t>파이썬 텍스트 마이닝 완벽 가이드 (자연어 처리 기초부터 딥러닝 기반 BERT와 트랜스포머까지)</t>
  </si>
  <si>
    <t>파이썬으로 구현한 인공지능</t>
  </si>
  <si>
    <t>한 권으로 끝내는 아두이노와 파이썬으로 52개 작품 만들기 (기초 프로젝트와 융합 작품 그리고 인공지능 작품까지)</t>
  </si>
  <si>
    <t>2쪽 75주제로 연습하는 파이썬</t>
  </si>
  <si>
    <t>데이터 분석으로 배우는 파이썬 문제 해결 (부동산 데이터 분석부터 AWS 아키텍처 구축, 대시보드 제작까지)</t>
  </si>
  <si>
    <t>파이썬을 이용한 수리통계학: 데이터 사이언스 전공자를 위한 (데이터 사이언스 전공자를 위한)</t>
  </si>
  <si>
    <t>데이터 과학을 위한 파이썬과 R (오픈소스를 활용한 데이터 분석, 시각화, 머신러닝 |  파이썬-R 사전 부록 제공)</t>
  </si>
  <si>
    <t>암호 해킹으로 배우는 파이썬의 기초 (암호학과 파이썬을 함께 배우자)</t>
  </si>
  <si>
    <t>파이썬 생활밀착형 프로젝트 (웹크롤링, 카카오톡 메시지 보내기, 업무자동화까지 11가지 파이썬프로젝트)</t>
  </si>
  <si>
    <t>엑셀 자동화 with 파이썬 (복잡하고 지루한 반복 업무를 쉽고 빠르게 해치우는 방법)</t>
  </si>
  <si>
    <t>파이썬 웹프로그래밍(실전편) (Django(장고)를 활용한 쉽고 빠른 웹 개발)</t>
  </si>
  <si>
    <t>파이썬으로 웹 크롤러 만들기 (초간단 나만의 웹 크롤러로 원하는 데이터를 가져오는 방법)</t>
  </si>
  <si>
    <t>문제해결 파이썬 with 기본 수학 (수학의 흥미를 높이고 코딩과 친숙해지는)</t>
  </si>
  <si>
    <t>파이썬을 활용한 비지도 학습 (비구조 데이터로부터 숨겨진 패턴과 관계 찾기)</t>
  </si>
  <si>
    <t>파이썬으로 배우는 인공지능 (현실 세계와 지능적으로 상호 작용하는 인공지능 애플리케이션 만들기)</t>
  </si>
  <si>
    <t>Pandas로 하는 데이터 과학 2/e (파이썬 통계 분석 라이브러리)</t>
  </si>
  <si>
    <t>생활 속 문제를 통해 배워보는 머신 러닝 (파이썬 머신 러닝 블루프린트)</t>
  </si>
  <si>
    <t>더 탄탄하게 배우는 파이썬3 (초짜 파이썬 프로그래머가 다음 단계로 가는 책!)</t>
  </si>
  <si>
    <t>파이썬 데이터계산 행렬수학</t>
  </si>
  <si>
    <t>R과 파이썬 머신러닝 어프로치 (연구 논문을 위한)</t>
  </si>
  <si>
    <t>파이썬과 함께하는 AI젯봇 (젯슨나노 활용 포함 | 쉽게 배우는 인공지능!)</t>
  </si>
  <si>
    <t>그림으로 배우는 파이썬 기초 문법 (파이썬 클래스의 self를 아직도 모른다면 지금 즉시 읽어야 할 책)</t>
  </si>
  <si>
    <t>코딩과 스토리 텔링 (파이썬 기반 기초 코딩, 개정판)</t>
  </si>
  <si>
    <t>작심 3일 파이썬 Python (모두가 배워야 할 Python, 남몰래 3일만 투자하자!)</t>
  </si>
  <si>
    <t>윤성우의 열혈 파이썬 : 기초편</t>
  </si>
  <si>
    <t>쉽게 배우는 AI 프로그래밍 파이썬 프로그래밍 (쉽게 배우는 AI 프로그래밍)</t>
  </si>
  <si>
    <t>파이썬 자료구조와 알고리즘 (기초 튼튼, 핵심 쏙쏙, 실력 쑥쑥)</t>
  </si>
  <si>
    <t>깔끔한 파이썬 탄탄한 백엔드 (지금까지 없었던 백엔드 개발자를 위한 파이썬)</t>
  </si>
  <si>
    <t>파이썬 네트워킹 마스터 2/e (파이썬으로 하는 네트워크 자동화, 데브옵스, 테스트 주도 개발)</t>
  </si>
  <si>
    <t>내일은 코딩테스트 with 파이썬 (자료구조와 알고리즘의 기초부터 실전까지)</t>
  </si>
  <si>
    <t>10대를 위한 파이썬 교과서 (컴퓨팅 사고력과 알고리즘 배우기)</t>
  </si>
  <si>
    <t>퀀트 전략 파이썬으로 세워라 (누구나 시작할 수 있는 파이썬 퀀트 투자 첫 단추)</t>
  </si>
  <si>
    <t>파이썬으로 배우는 영상처리</t>
  </si>
  <si>
    <t>파이썬으로 텍스트 분석하기 (전략커뮤니케이션을 위한 텍스트 마이닝)</t>
  </si>
  <si>
    <t>과학적 컴퓨팅을 위한 파이썬</t>
  </si>
  <si>
    <t>파이썬으로 배우는 웹 크롤러 (2018 세종도서 학술부문 선정도서, 파이썬 코드 조각으로 데이터 모으기)</t>
  </si>
  <si>
    <t>[POD] 초간단 파이썬 입문서</t>
  </si>
  <si>
    <t>트위스티드 : 파이썬 네트워크 프로그래밍 (파이썬 네트워크 프로그래밍)</t>
  </si>
  <si>
    <t>파이썬으로 하는 데브옵스 (자동화, 클라우드, 머신러닝, 데이터 엔지니어링까지)</t>
  </si>
  <si>
    <t>프로그래밍 레벨업 파이썬 활용</t>
  </si>
  <si>
    <t>통계학, 파이썬을 이용한 분석</t>
  </si>
  <si>
    <t>진짜 쉽고 쓸모 있는 언어 파이썬 (기초부터 라즈베리 파이로 TV 제어에 주크박스까지!)</t>
  </si>
  <si>
    <t>컴퓨팅 사고와 파이썬 기초&amp;활용 (비전공자 모두를 위한)</t>
  </si>
  <si>
    <t>예제부터 배우는 거꾸로 파이썬 (투자 로또 리뷰 등 6가지 유용한 주제로 시작하는 데이터 크롤링)</t>
  </si>
  <si>
    <t>실무자를 위한 파이썬 100제</t>
  </si>
  <si>
    <t>SQL과 AI 알고리즘 with 파이썬</t>
  </si>
  <si>
    <t>파이썬으로 시작하는 코딩 (나만의 게임을 만들어 보자!)</t>
  </si>
  <si>
    <t>파이썬 라이브러리 레시피 (표준 라이브러리부터 서드파티 패키지까지)</t>
  </si>
  <si>
    <t>Introduction to 파이썬 (338 예제로 완성하는 파이썬)</t>
  </si>
  <si>
    <t>파이썬 2학년 데이터 분석 구조 (데이터 분석 구조)</t>
  </si>
  <si>
    <t>데이터 분석을 위한 전처리와 시각화 with 파이썬 (다양한 예제로 마스터하는 파이썬 실습)</t>
  </si>
  <si>
    <t>파이썬으로 배우는 누구나 코딩 (컴퓨팅 사고력을 위한 최적의 파이썬 프로그래밍, 2020년 세종도서 선정)</t>
  </si>
  <si>
    <t>파이썬을 활용한 베이지안 통계 (동전 던지기부터 월드컵까지 다양하게 배우는 데이터 분석)</t>
  </si>
  <si>
    <t>알기 쉽게 해설한 파이썬 with 컴퓨팅 사고력</t>
  </si>
  <si>
    <t>파이썬으로 배우는 포트폴리오 (금융공학/퀀트 투자의 기초부터 투자 모델, 머신 러닝까지!)</t>
  </si>
  <si>
    <t>Do it! 점프 투 장고 (파이썬 웹 개발부터 배포까지!)</t>
  </si>
  <si>
    <t>Do it! 점프 투 플라스크 (파이썬 웹 개발부터 배포까지)</t>
  </si>
  <si>
    <t>나의 첫 알고리즘+자료구조 with 파이썬 (누구나 쉽게 배우는 알고리즘+자료구조 입문서)</t>
  </si>
  <si>
    <t>파이썬 네트워크 프로그래밍 (IoT 사물인터넷을 위한)</t>
  </si>
  <si>
    <t>내일은 파이썬 1권(입문)+2권(실전) 세트(Ver.3.11) (비전공자&amp;입문자를 위한 파이썬의 모든 것!)</t>
  </si>
  <si>
    <t>알 스웨이가트의 파이썬 프로젝트 (81개의 실습 예제로 시작하는 파이썬 프로그래밍 입문)</t>
  </si>
  <si>
    <t>파이썬으로 만드는 나만의 게임 (핑퐁, 장애물 피하기, 레이싱, 슈팅 게임 등 다양한 예제로 배우는 파이썬)</t>
  </si>
  <si>
    <t>입문자를 위한 파이썬 프로그래밍</t>
  </si>
  <si>
    <t>중1수학(상) 파이썬 프로그래밍 (자율학기제를 위한 코딩 교육)</t>
  </si>
  <si>
    <t>파이썬을 이용한 통계적 머신러닝 (제3판)</t>
  </si>
  <si>
    <t>파이썬 for Beginner (쉽고 빠르게 익히는 프로그래밍의 기본 원리)</t>
  </si>
  <si>
    <t>특강마스터 파이썬 마스터 3급</t>
  </si>
  <si>
    <t>400제로 배우는 파이썬 입문 (취업 성공을 위한 속성 프로세스 + 400제 plus)</t>
  </si>
  <si>
    <t>머신러닝을 위한 파이썬 한 조각 (파이썬으로 이해하는 인공지능의 시작)</t>
  </si>
  <si>
    <t>파이썬 GUI 프로그래밍 쿡북 (Tkinter, PyQt5를 활용한 반응형 사용자 인터페이스 개발)</t>
  </si>
  <si>
    <t>통계를 위한 파이썬 프로그래밍</t>
  </si>
  <si>
    <t>비즈니스 머신러닝 in 파이썬</t>
  </si>
  <si>
    <t>이한영의 Django(장고) 입문 (파이썬으로 시작하는 웹 프로그래밍)</t>
  </si>
  <si>
    <t>쉽게 이해되는 파이썬 프로그래밍</t>
  </si>
  <si>
    <t>코딩 초보자를 위한 데이터 중심의 파이썬 프로그래밍 (코딩 초보자를 위한 데이터 중심의)</t>
  </si>
  <si>
    <t>데이터 시각화 with 파이썬</t>
  </si>
  <si>
    <t>마이크로비트로 배우는 파이썬 (하드웨어를 동작시키며 진짜 재미있게 배우는 파이썬 입문 활용서!)</t>
  </si>
  <si>
    <t>파이썬과R(2학기, 워크북포함)</t>
  </si>
  <si>
    <t>파이썬을 활용한 머신러닝 쿡북 (전처리에서 딥러닝까지, 판다스와 사이킷런 중심의 실전 문제 해결 200선)</t>
  </si>
  <si>
    <t>파이썬 기반 강화학습 알고리듬 (DP, Q-Learning, AC, DQN, TRPO, PPO, DDPG, TD3, Imitation Learning, ESBAS 알아보기)</t>
  </si>
  <si>
    <t>필수 알고리즘 with 파이썬 (핵심 개념과 실전 문제로 마스터하는)</t>
  </si>
  <si>
    <t>머신 러닝과 통계 (파이썬과 R로 배우는 머신 러닝)</t>
  </si>
  <si>
    <t>실습을 통해 쉽게 배우는 파이썬</t>
  </si>
  <si>
    <t>컴퓨터사고와 파이썬 프로그래밍</t>
  </si>
  <si>
    <t>2023 빅데이터분석기사 실기 한권완성 파이썬(Python) (작업형 제3유형 완벽 대비 / 2021~2022년(2~5회) 기출복원문제 수록)</t>
  </si>
  <si>
    <t>파이썬과 함께하는 생활 속의 통계학 (초보 통계학 탐험가를 위한 입문서!)</t>
  </si>
  <si>
    <t>파이토치 라이트닝으로 시작하는 딥러닝 (파이썬으로 빠르게 고성능 AI 모델 만들기)</t>
  </si>
  <si>
    <t>이공계생을 위한 파이썬 프로그래밍 (수·과학 문제 해결력과 컴퓨팅 사고를 탄탄하게)</t>
  </si>
  <si>
    <t>핵심코어! 데이터 분석 with 파이썬</t>
  </si>
  <si>
    <t>파이썬 웹 스크레이핑 완벽 가이드 (파이썬 기초문법부터 스트림릿을 이용한 웹 앱 제작과 카카오 API 활용까지)</t>
  </si>
  <si>
    <t>시작북 파이썬 (컬러판)</t>
  </si>
  <si>
    <t>쏙 들어오는 파이썬 프로그래밍</t>
  </si>
  <si>
    <t>파이썬으로 배우는 컴퓨팅 사고 (문제해결 중심의 파이썬 프로그래밍)</t>
  </si>
  <si>
    <t>알고리듬 세계에 뛰어들기 (용감한 초보를 위한 파이썬 어드벤처)</t>
  </si>
  <si>
    <t>데이터를 다루며 배우는 파이썬 (Python for Everybody)</t>
  </si>
  <si>
    <t>파이썬으로 풀어보는 회귀분석 (단순선형회귀분석부터 고급 회귀분석까지)</t>
  </si>
  <si>
    <t>파이썬 3로 컴퓨터 비전 다루기 (이미지 인식, 추적, 기계 학습, 비디오 처리, 컴퓨터 비전 웹서비스)</t>
  </si>
  <si>
    <t>파이썬으로 처음 시작하는 코딩 (초보자를 위한 프로그래밍 기본 원리와 파이썬 기본 사용법 학습을 통한 프로그래밍 입문)</t>
  </si>
  <si>
    <t>파이썬 모의 해킹과 침투 테스팅</t>
  </si>
  <si>
    <t>쉽게 배우는 파이썬 프로그래밍</t>
  </si>
  <si>
    <t>어쩌다 데이터 분석 with 파이썬 (판다스로 시작하는 효율적인 데이터 분석 및 시각화)</t>
  </si>
  <si>
    <t>파이썬과 함께하는 자료구조의 이해 (개정판)</t>
  </si>
  <si>
    <t>파이썬 웹 프로그래밍: 실전편 (Django(장고)를 활용한 쉽고 빠른 웹 개발)</t>
  </si>
  <si>
    <t>객체지향 파이썬 프로그래밍 (파이썬 고급 기능으로 강력한 애플리케이션 개발)</t>
  </si>
  <si>
    <t>전문가를 위한 파이썬 프로그래밍 (애플리케이션 구축,유지보수,패키징,배포 등 모던 파이썬 개발 마스터하기)</t>
  </si>
  <si>
    <t>머신 러닝을 다루는 기술 with 파이썬, 사이킷런 (간단한 수학부터 학습 프로세스, 패턴, 전략까지!)</t>
  </si>
  <si>
    <t>파이썬 데이터 시각화 마스터 (파이썬 패키지를 사용해 효과적으로 정보를 전달하는 매력적인 플롯 만들기)</t>
  </si>
  <si>
    <t>파이썬(Python) 3학년 머신러닝의 구조 (체험으로 배우고! 대화 형식으로 공부!)</t>
  </si>
  <si>
    <t>파이썬 활용 산업응용수학의 기본 (ELS주가연계증권, 이미지분할, 전염병모델, 대류확산방정식)</t>
  </si>
  <si>
    <t>파이썬으로 하는 마케팅 연구와 분석 (데이터 처리부터 시각화까지)</t>
  </si>
  <si>
    <t>자료구조와 알고리즘 with 파이썬</t>
  </si>
  <si>
    <t>Do it! 첫 코딩 with 파이썬 (보통 사람이 알아야 할 프로그래밍 기초)</t>
  </si>
  <si>
    <t>파이썬을 이용한 빅데이터 분석</t>
  </si>
  <si>
    <t>엑셀Ⅹ파이썬 코드 레시피 125 (퇴근 시간을 앞당겨주는 엑셀 업무자동화를 위한 첫걸음)</t>
  </si>
  <si>
    <t>Do it! 챗GPT&amp;파이썬으로 AI 직원 만들기 (기획 자료준비 디자인 영상편집까지 혼자 다 하는 유튜브 PD 앱 만들기)</t>
  </si>
  <si>
    <t>딥러닝 머신러닝을 위한 파이썬 넘파이 (선형대수를 파이썬으로 이해하기)</t>
  </si>
  <si>
    <t>머신러닝&amp;딥러닝 with 파이썬 (인공지능 핵심 개념과 사용 사례부터)</t>
  </si>
  <si>
    <t>머신 러닝 알고리즘 (파이썬 예제와 함께 배우는 머신 러닝)</t>
  </si>
  <si>
    <t>직장인을 위한 실무 데이터 분석 with 엑셀 (파이썬, R데이터 No! 비즈니스 데이터를 위한 기본+활용)</t>
  </si>
  <si>
    <t>기본에 집중한 파이썬 프로그래밍</t>
  </si>
  <si>
    <t>ChatGPT를 활용한 파이썬 워크북</t>
  </si>
  <si>
    <t>파이썬과 Qt6로 GUI 애플리케이션 만들기 (파이썬 애플리케이션 제작 실습 가이드)</t>
  </si>
  <si>
    <t>만들면서 배우는 파이썬 하나, 둘, 셋</t>
  </si>
  <si>
    <t>데이터 과학을 위한 파이썬 머신러닝</t>
  </si>
  <si>
    <t>파이썬 인공지능 입문+실전: 종합편 (파이썬+넘파이+텐서플로우로 인공지능 딥러닝 직접 구현하기)</t>
  </si>
  <si>
    <t>이공학을 위한 파이썬 프로그래밍 (기초에서 이공학 응용까지 한권으로 끝)</t>
  </si>
  <si>
    <t>파이썬 자연어 처리의 이론과 실제 (효율적인 자연어 처리를 위한 머신 러닝과 딥러닝 구현하기)</t>
  </si>
  <si>
    <t>구글과 파이썬으로 시작하는 보안 (취약점은 이제 끝! 실전 예제와 코드로 배우는 데이터 보호)</t>
  </si>
  <si>
    <t>파이썬 머신러닝 판다스 데이터 분석</t>
  </si>
  <si>
    <t>핵심만 요약한 통계와 머신러닝 파이썬 코드북</t>
  </si>
  <si>
    <t>기계공학도를 위한 파이썬과 머신러닝</t>
  </si>
  <si>
    <t>주머니 속의 머신러닝 (파이썬으로 구조적 데이터 다루기)</t>
  </si>
  <si>
    <t>파이썬으로 배우는 딥러닝 교과서 (이미지 인식 모델을 만들면서 익히는 딥러닝)</t>
  </si>
  <si>
    <t>파이썬인공지능COS Pro 2급 (Edge to Edge 파이썬에서 자격증까지)</t>
  </si>
  <si>
    <t>처음 시작하는 파이썬 프로그래밍</t>
  </si>
  <si>
    <t>파이썬에 참 좋은 PyCharm (나에게 가장 필요한 파이썬 개발 환경 구축하기)</t>
  </si>
  <si>
    <t>자연어 처리 쿡북 with 파이썬 (파이썬으로 NLP를 구현하는 60여 가지 레시피)</t>
  </si>
  <si>
    <t>실전 스케일링 파이썬 프로그래밍 (오픈 소스 개발자들에게 배우는 대규모 파이썬 개발 노하우)</t>
  </si>
  <si>
    <t>파이썬으로 맛보는 인공지능 한 조각 (누구든 쉽게 이해하는 파이썬×인공지능 입문서!)</t>
  </si>
  <si>
    <t>파이썬으로 움직이는 EV3 로봇</t>
  </si>
  <si>
    <t>파이썬 라이브러리를 활용한 데이터 분석 (영화 평점, 이름 통계, 선거 데이터 등 실사례 사용)</t>
  </si>
  <si>
    <t>파이썬으로 배우는 머신러닝 입문 (딥러닝에서 적대적 생성 네트워크까지!)</t>
  </si>
  <si>
    <t>파이썬을 이용한 공학 프로그래밍 (의료용 영상 데이터와 생체 신호 분석을 파이썬으로!)</t>
  </si>
  <si>
    <t>파이썬 텍스트 마이닝 완벽 가이드 (자연어 처리 기초부터 딥러닝 기반 BERT 모델까지)</t>
  </si>
  <si>
    <t>파이썬을 활용한 금융공학 레시피 (문과생의 코딩 울렁증과 이과생의 금융 울렁증을 한 방에 씻어줄 금융공학 사이다)</t>
  </si>
  <si>
    <t>파이썬과 함께 하는 수학 어드벤처 (파이썬과 프로세싱으로 수학 개념 이해하기)</t>
  </si>
  <si>
    <t>파이썬을 활용한 데이터 분석과 응용</t>
  </si>
  <si>
    <t>창의적 프로그래밍을 위한 파이썬</t>
  </si>
  <si>
    <t>프로그래밍이 보인다! 파이썬 입문</t>
  </si>
  <si>
    <t>파이썬 핵심 개발자들과의 인터뷰 (파이썬 커뮤니티 코어 개발자들이 말하는 파이썬의 과거, 현재 그리고 미래)</t>
  </si>
  <si>
    <t>파이썬을 활용한 데이터 길들이기 (데이터 전처리 효율화 전략)</t>
  </si>
  <si>
    <t>파이썬을 사용한 프로그래밍 입문</t>
  </si>
  <si>
    <t>자료분석을 위한 파이썬 프로그램</t>
  </si>
  <si>
    <t>프로 안드로이드 SL4A : ProAndroid Python with SL4A (파이썬으로 안드로이드 앱 만들기)</t>
  </si>
  <si>
    <t>ChatGPT로 파이썬 코딩하기: 입문편 (입문 편)</t>
  </si>
  <si>
    <t>모두의 데이터 분석 with 파이썬 (실생활 예제로 시작하는 데이터 분석 첫걸음)</t>
  </si>
  <si>
    <t>똑똑한 코드 작성을 위한 실전 알고리즘 (파이썬 예제로 문제 해결 전략 익히기)</t>
  </si>
  <si>
    <t>파이썬을 이용한 퀀트 투자 포트폴리오 만들기 (파이썬 기초, 데이터 크롤링 및 분석, 퀀트 전략을 활용한 투자 종목 선정까지!)</t>
  </si>
  <si>
    <t>파이썬으로 시작하는 데이터 분석 (데이터 분석을 위한 Python 문법부터 데이터 수집, 전처리, 탐색까지)</t>
  </si>
  <si>
    <t>프로그래머가 알아야 할 알고리즘 40 (파이썬 예제로 배우는 필수 알고리즘!)</t>
  </si>
  <si>
    <t>파이썬으로 제어하는 마이크로비트</t>
  </si>
  <si>
    <t>한 권으로 끝내는 코딩테스트 with 파이썬 (네카라쿠배 취업을 위한 완벽 가이드)</t>
  </si>
  <si>
    <t>파이썬으로 익히는 말랑말랑 알고리즘 (차근차근 설명하고 막힘없이 이해하는 알고리즘)</t>
  </si>
  <si>
    <t>FastAPI를 사용한 파이썬 웹 개발 (라우팅 기초부터 이벤트 플래너 애플리케이션 구축 및 배포까지)</t>
  </si>
  <si>
    <t>마야 파이썬 - 3D를 위한 파이썬</t>
  </si>
  <si>
    <t>코딩 부트캠프 with 파이썬 (파이썬 기초 문법부터 웹 애플리케이션 제작까지 실습하며 배운다!)</t>
  </si>
  <si>
    <t>파이썬 알고리즘 객체지향 코딩의 기술</t>
  </si>
  <si>
    <t>파이썬과 Fraudit을 활용한 회계부정적발</t>
  </si>
  <si>
    <t>파이썬데이터 분석COS Pro 2급 (Edge to Edge 파이썬에서 자격증까지)</t>
  </si>
  <si>
    <t>모두의 한국어 텍스트 분석 with 파이썬 (기초부터 챗GPT까지, 누구나 쉽게 시작하는 자연어 처리)</t>
  </si>
  <si>
    <t>Hello Coding 파이썬 (쌩초보의 처음 프로그래밍)</t>
  </si>
  <si>
    <t>파이썬을 이용한 데이터 분석 2/e (다양한 파이썬 라이브러리와 소프트웨어를 활용한 데이터 사이언스의 이해)</t>
  </si>
  <si>
    <t>Getting Start Python(파이썬) (파이썬의 입문부터 응용까지 활용가능!)</t>
  </si>
  <si>
    <t>AI 시대의 코딩 스타트 ChatGPT와 함께하는 파이썬 입문</t>
  </si>
  <si>
    <t>프로젝트로 배우는 파이썬 프로그래밍</t>
  </si>
  <si>
    <t>파이썬 머신러닝 실무 테크닉 100</t>
  </si>
  <si>
    <t>파이썬으로 배우는 텐서플로 기초</t>
  </si>
  <si>
    <t>한권으로 파이썬과 드론 날로 먹기 (파이썬의 기초문법, 응용 예제가 한권에 | 파이썬 첫걸음을 드론과 함께)</t>
  </si>
  <si>
    <t>컴퓨팅 기반 문제해결 with 파이썬</t>
  </si>
  <si>
    <t>파이썬을 이용한 알고리즘 트레이딩 (아이디어 도출부터 클라우드 배포까지)</t>
  </si>
  <si>
    <t>파이썬으로 구현하는 AI 이해와 활용</t>
  </si>
  <si>
    <t>돈 되는 파이썬 인공지능 프로그래밍 (회사 매출을 올리는 AI 도입과 활용법)</t>
  </si>
  <si>
    <t>금융 데이터 분석을 위한 파이썬 판다스</t>
  </si>
  <si>
    <t>파이썬으로 배우는 게임 개발: 입문편 (퀴즈, 주사위, 제비 뽑기, 미로, 진단 애플리케이션, 블록 낙하 퍼즐, RPG 등을 만들며 배운다!)</t>
  </si>
  <si>
    <t>쉽게 배우는 자료구조 with 파이썬</t>
  </si>
  <si>
    <t>파이썬으로 배우는 게임 개발: 실전편 (장애물 피하기, 닷잇 액션, 맵 에티터, 탄막 슈팅)</t>
  </si>
  <si>
    <t>컴퓨터비전과 머신러닝 (파이썬과 OpenCV4를 활용한)</t>
  </si>
  <si>
    <t>이것이 데이터 분석이다 with 파이썬 (파이썬으로 배우는 데이터 분석 입문)</t>
  </si>
  <si>
    <t>파이썬과 케라스로 배우는 강화학습 (내 손으로 직접 구현하는 게임 인공지능)</t>
  </si>
  <si>
    <t>데이터 분석을 위한 파이썬 철저 입문 (기초 문법부터 실무에 필요한 데이터 분석 기술까지 한 번에 배우는)</t>
  </si>
  <si>
    <t>파이썬으로 배우는 수치 데이터 처리 (AI, Deep Learning, BigData 처리를 위한 PYTHON 필수 라이브러리 기초)</t>
  </si>
  <si>
    <t>Getting Start Python (파이썬 입문부터 응용까지 활용 가능!)</t>
  </si>
  <si>
    <t>파이썬으로 배우는 응용 텍스트 분석 (언어 인식 데이터 제품 개발을 위한 머신러닝)</t>
  </si>
  <si>
    <t>파이썬 날코딩으로 알고 짜는 딥러닝 (프레임워크 없이 단층 퍼셉트론에서 GAN까지)</t>
  </si>
  <si>
    <t>딥러닝 데이터 전처리 입문 (파이썬과 R로 배우는 데이터 다루기)</t>
  </si>
  <si>
    <t>파이썬으로 구현하는 고급 머신 러닝 (딥러닝을 포함한 최신 고급 머신 러닝 기술과 파이썬 활용)</t>
  </si>
  <si>
    <t>파이썬으로 배우는 대규모 머신 러닝 (대규모 데이터 분석과 처리를 위한 다양한 머신 러닝 기법 활용)</t>
  </si>
  <si>
    <t>파이썬으로 배우는 프로그래밍 기초 (소프트웨어 교양 | 누구나 할 수 있는 가장 쉬운 프로그래밍 입문서)</t>
  </si>
  <si>
    <t>한권으로 파이썬과 드론 날로먹기: 인공지능편 (파이썬의 기초문법, 응용 예제가 한권에)</t>
  </si>
  <si>
    <t>코드업과 함께 하는 파이썬 &amp; 문제 해결 (누구나 쉽게 배우는 프로그래밍 입문서)</t>
  </si>
  <si>
    <t>알기 쉬운 파이썬 SQL 코딩하기</t>
  </si>
  <si>
    <t>파이썬으로 데이터 마이닝 시작하기 (데이터의 수집, 로딩, 변환, 클러스터링, 예측까지)</t>
  </si>
  <si>
    <t>배프의 오지랖 파이썬 웹프로그래밍 (Django(장고)로 쉽게 배우는)</t>
  </si>
  <si>
    <t>입문에서 실무까지 완벽 정리 파이썬</t>
  </si>
  <si>
    <t>파이썬으로 배우는 데이터 과학 2/e (파이썬의 주요 패키지부터 머신 러닝, 시각화에 이르기까지 데이터 과학의 핵심을 한번에)</t>
  </si>
  <si>
    <t>애프터스킬 빅데이터 &amp; 인공지능 with 생물정보학 (우분투와 파이썬으로 구현하는 빅데이터와 AI)</t>
  </si>
  <si>
    <t>잡아라! 텍스트 마이닝 with 파이썬 (지금 바로 할 수 있는 데이터 추출과 분석)</t>
  </si>
  <si>
    <t>파이썬 머신러닝을 이용한 금융 리스크 관리</t>
  </si>
  <si>
    <t>누구나 쉽게 컴퓨팅 사고 with 파이썬 (누구나 쉽게)</t>
  </si>
  <si>
    <t>파이썬 라이브러리를 활용한 머신러닝 (사이킷런 핵심 개발자가 쓴 머신러닝과 데이터 과학 실무서)</t>
  </si>
  <si>
    <t>코딩 클럽 LV 3: 제대로 된 파이썬 앱 만들기 (파이썬으로 만드는 게임 프로그램)</t>
  </si>
  <si>
    <t>코딩 클럽 LV 1: 모두를 위한 파이썬 기초 (저는 코딩도 파이썬도 처음인데요!)</t>
  </si>
  <si>
    <t>파이썬으로 시작하는 머신러닝+딥러닝 (사이킷런(sklearn)을 이용한 머신러닝부터 텐서플로우(TensorFlow), 케라스(Keras)를 이용한 딥러닝 개발까지)</t>
  </si>
  <si>
    <t>알기 쉬운 인공지능 with 파이썬</t>
  </si>
  <si>
    <t>colab에서 파이썬 빅데이터 처리</t>
  </si>
  <si>
    <t>파이썬과 함께 배우는 미분방정식</t>
  </si>
  <si>
    <t>파이썬으로 배우는 통계학 교과서 (기초 이론부터, 모델, 머신러닝까지)</t>
  </si>
  <si>
    <t>데이터 분석 실무 with 파이썬 (마케팅, 영업, 기획 실무 담당자를 위한 데이터 분석의 기술)</t>
  </si>
  <si>
    <t>파이썬을 활용한 생명정보학 2/e</t>
  </si>
  <si>
    <t>파이썬을 이용한 컴퓨터 과학 입문 (이공계를 위한 프로그래밍, 자료구조, 알고리즘)</t>
  </si>
  <si>
    <t>파이썬을 활용한 딥러닝 전이학습 (Transfer Learning으로 빠르고 손쉽게 구축하는 고급 딥러닝 모델)</t>
  </si>
  <si>
    <t>파이썬을 이용한 데이터 분석의 정석 (넘파이, 판다스, 맷플롯립과 실전 예제로 배우는)</t>
  </si>
  <si>
    <t>손에 잡히는 퀀트 투자 with 파이썬 (파이썬을 활용한 금융 데이터 분석과 퀀트 투자 전략 검증)</t>
  </si>
  <si>
    <t>웹 크롤링 &amp; 데이터 분석 with 파이썬</t>
  </si>
  <si>
    <t>난생처음 컴퓨팅 사고 with 파이썬</t>
  </si>
  <si>
    <t>파이썬 라이브러리를 활용한 텍스트 분석 (텍스트에서 통찰을 이끌어내는 98가지 자연어 처리 전략)</t>
  </si>
  <si>
    <t>파이썬을 활용한 스파크 프로그래밍 (빅데이터 분석을 위한 스파크 활용법)</t>
  </si>
  <si>
    <t>챗GPT를 활용한 40가지 파이썬 프로그램 만들기 (파이썬 초보 개발자를 위한 챗GPT 실전 활용서)</t>
  </si>
  <si>
    <t>Do it! 알고리즘 코딩 테스트: 파이썬 편 (코딩 테스트를 처음 준비하는 취준생의 필독서!)</t>
  </si>
  <si>
    <t>파이썬으로 시작하는 라즈베리파이 3 (개정판)</t>
  </si>
  <si>
    <t>파이썬으로 배우는 자료 구조 핵심 원리 (핵심 개념과 동작 원리로 이해하는 자료 구조)</t>
  </si>
  <si>
    <t>파이썬으로 시작하는 컴퓨터 프로그래밍</t>
  </si>
  <si>
    <t>자바에서 파이썬 AI 서버에 웹으로 연결하기</t>
  </si>
  <si>
    <t>원리가 보이는 파이썬 빅데이터 분석 기초와 실습 (구글 코랩 &amp; 주피터 노트북 실습 가능)</t>
  </si>
  <si>
    <t>데이터 분석가가 반드시 알아야 할 모든 것 (파이썬 코드와 캐글 데이터셋으로 실습하는)</t>
  </si>
  <si>
    <t>마인크래프트와 함께 즐겁게 파이썬 (게임으로 재미있게 배우는 코딩과 알고리즘)</t>
  </si>
  <si>
    <t>파이썬으로 배우는 초중등 교과서 2 (즐겁게 시작하고 똑똑하게 끝내는 코딩 교과서)</t>
  </si>
  <si>
    <t>코딩마법서 1: Stone Version(해법서포함) (코딩테스트와 인공지능을 위한 파이썬)</t>
  </si>
  <si>
    <t>파이썬 데이터 분석 실무 테크닉 100 (100가지 예제로 배우는 데이터 가공, 머신러닝, 이미지/자연어 처리의 기술)</t>
  </si>
  <si>
    <t>초보자도 간단히 단숨에 배우는 파이썬 (쉽게 빠르게 편하게 시작하는 프로그래밍 입문)</t>
  </si>
  <si>
    <t>파이썬으로 배우는 머신러닝의 교과서 (그림으로 이해하고 코드로 확인하는 머신러닝, 딥러닝 기초)</t>
  </si>
  <si>
    <t>데이터 과학 기반의 파이썬 빅데이터 분석</t>
  </si>
  <si>
    <t>파이썬으로 시작하는 컴퓨터 과학 입문</t>
  </si>
  <si>
    <t>21개의 작고 재미난 파이썬 프로젝트 (프로그래밍 스킬, 새로운 알고리즘, 테스트 주도 개발을 배우다)</t>
  </si>
  <si>
    <t>효율적 개발로 이끄는 파이썬 실천 기술 (파이썬에 숨겨진 힘을 이용해 개발 효율을 높이자!)</t>
  </si>
  <si>
    <t>컴퓨팅 사고력을 키우는 SW 교육: 파이썬 (컴퓨팅 사고력을 키우는 SW 교육)</t>
  </si>
  <si>
    <t>파이썬을 활용한 소프트웨어 아키텍처 (견고하고 확장 가능한 애플리케이션 아키텍처 설계)</t>
  </si>
  <si>
    <t>인공지능 100점을 위한 파이썬 수학 (고등학교 수학으로 이해하는 인공지능)</t>
  </si>
  <si>
    <t>The Python 3 Standard Library by Example (예제로 배우는 파이썬 표준 라이브러리)</t>
  </si>
  <si>
    <t>모두의 라즈베리 파이 with 파이썬 (누구나 쉽게 배우는 전자 회로 공작과 사물 인터넷 파이썬 프로그래밍, 개정판)</t>
  </si>
  <si>
    <t>파이썬으로 배우는 자연어 처리 인 액션</t>
  </si>
  <si>
    <t>파이썬 기반의 natural 컴퓨팅</t>
  </si>
  <si>
    <t>파이썬으로 배우는 소프트웨어 디자인 (디자인 사고 및 컴퓨팅 사고의 이해와 응용)</t>
  </si>
  <si>
    <t>유쾌한 코딩 (파이썬으로 시작하는 프로그래밍 기초)</t>
  </si>
  <si>
    <t>누구나 쉽게 배우는 파이썬 프로그래밍</t>
  </si>
  <si>
    <t>파이썬으로 배우는 수학적 프로그래밍 (이산 수학의 개념과 구조를 활용한 효율적 사고)</t>
  </si>
  <si>
    <t>파이썬을 활용한 네트워크 프로그래밍 (개발자와 관리자를 위한 효율적인 네트워크 애플리케이션 개발)</t>
  </si>
  <si>
    <t>공학 모델링을 위한 파이썬 프로그래밍</t>
  </si>
  <si>
    <t>Try! helloworld 파이썬 (하루 15분, 누구나 프로그래밍을 할 수 있다!)</t>
  </si>
  <si>
    <t>파이썬 코드로 배우는 Git&amp;Github (협업하는 개발자를 위한 버전 관리 지침서)</t>
  </si>
  <si>
    <t>알파회계 (알(R)과 파이썬을 활용한 회계프로그래밍)</t>
  </si>
  <si>
    <t>Do it! 쉽게 배우는 파이썬 데이터 분석 (데이터 분석 프로젝트 전 과정 수록!)</t>
  </si>
  <si>
    <t>파이썬과 마이크로비트로 배우는 실전 코딩 프로젝트</t>
  </si>
  <si>
    <t>내 일을 바꾸는 업무 자동화 (파이썬 클릭 한 번으로 지겨운 업무 클리어)</t>
  </si>
  <si>
    <t>가장 쉬운 독학 알고리즘 첫걸음: 파이썬편 (코딩 테스트에 대비하는 25가지 기초 알고리즘과 최적화)</t>
  </si>
  <si>
    <t>파이썬을 제대로 활용해보려고 해(입문 + 활용) (파이썬 설치부터 업무자동화, 웹페이지 제작, 데이터 크롤링까지)</t>
  </si>
  <si>
    <t>컴퓨팅 사고와 소프트웨어 with 파이썬</t>
  </si>
  <si>
    <t>파이썬 기초의 모든 것, 14개의 코딩 이야기!</t>
  </si>
  <si>
    <t>IT 비전공자를 위한 파이썬 업무 자동화(RPA)</t>
  </si>
  <si>
    <t>파이썬으로 배우는 자료구조 프로그래밍</t>
  </si>
  <si>
    <t>Getting Start Python (파이썬 입문부터 응용까지 활용가능!)</t>
  </si>
  <si>
    <t>파이썬을 이용한 비트코인 자동매매 (실시간 자동매매 시스템 개발 입문)</t>
  </si>
  <si>
    <t>머신 러닝 부트캠프 with 파이썬 (분류, 회귀 구현 방법과 실전 예제를 통해 제대로 된 학습 방법을 배운다!)</t>
  </si>
  <si>
    <t>Python Programming for Beginners (개념을 꼼꼼하게, 파이썬 프로그래밍)</t>
  </si>
  <si>
    <t>IT 비전공자를 위한 돈 버는 파이썬 코딩 (N잡러 자동부업 수익창출)</t>
  </si>
  <si>
    <t>나만의 스마트워크 환경 만들기 (파이썬으로 만드는 업무 자동화 프로그램)</t>
  </si>
  <si>
    <t>파이썬과 NumPy로 배우는 선형대수 (파이썬 라이브러리로 쉽게 구현하는 수치해석 프로그래밍)</t>
  </si>
  <si>
    <t>챗GPT와 함께하는 파이썬 &amp; 머신러닝 코딩 마스터</t>
  </si>
  <si>
    <t>생각대로 PYTHON 파이썬 첫걸음 (파이썬 성장 프로젝트 | 파이썬 기초부터 인공지능까지)</t>
  </si>
  <si>
    <t>파이썬 데이터 전처리 및 탐색 라이브러리</t>
  </si>
  <si>
    <t>Do it! 점프 투 파이썬: 라이브러리 예제 편 (실무에 쓰는 라이브러리는 이 책에 다 있다!)</t>
  </si>
  <si>
    <t>예제로 배우는 컴퓨팅 사고와 파이썬</t>
  </si>
  <si>
    <t>소프트웨어와 문제해결 (랩터와 파이썬을 활용한 문제해결)</t>
  </si>
  <si>
    <t>Kaggle 우승작으로 배우는 머신러닝 탐구생활 (파이썬을 활용한 머신러닝 실전 예제 분석)</t>
  </si>
  <si>
    <t>퍼즐로 배우는 알고리즘: with 파이썬 (21가지 퍼즐을 풀면서 배우는 알고리즘과 프로그래밍의 원리)</t>
  </si>
  <si>
    <t>The Python - 파이썬 프로그래밍</t>
  </si>
  <si>
    <t>Let’s Get IT 파이썬 프로그래밍 (데이터 분석 프로젝트로 프로그래밍 사고력 기르기)</t>
  </si>
  <si>
    <t>파이써닉한 파이썬을 익히는 간결한 안내서</t>
  </si>
  <si>
    <t>행동 데이터 분석 (R과 파이썬으로 시작하는 행동 데이터 분석 가이드)</t>
  </si>
  <si>
    <t>파이썬 데이터 분석 for Beginner</t>
  </si>
  <si>
    <t>엑셀, R, 파이썬으로 시작하는 데이터 분석 (데이터 분석의 기본 개념과 3가지 핵심 도구 사용법)</t>
  </si>
  <si>
    <t>딱 하루에 끝내는 파이썬 핵심기초 (컬러판)</t>
  </si>
  <si>
    <t>고전 컴퓨터 알고리즘 인 파이썬 (피보나치 수열부터 보드게임까지, 알고리즘으로 풀어보는 고전 문제 43선)</t>
  </si>
  <si>
    <t>나만의 Python Game 만들기 (초보자를 위한 파이썬 프로그래밍 가이드)</t>
  </si>
  <si>
    <t>파이썬을 활용한 기초컴퓨터프로그래밍</t>
  </si>
  <si>
    <t>모의 침투 입문자를 위한 파이썬 3 활용 (파이썬 3 기반의 TCP/IP 활용 지침서)</t>
  </si>
  <si>
    <t>파이썬을 이용한 딥러닝/강화학습 주식투자 (파이토치와 케라스를 활용한 인공지능 퀀트 투자 시스템)</t>
  </si>
  <si>
    <t>2024 내일은 빅데이터분석기사 실기 with 파이썬 (제6회부터 변경된 작업형 제3유형 최신 유형 반영)</t>
  </si>
  <si>
    <t>칼퇴하는 일잘러의 업무 스킬, 파이썬 업무 자동화 (엑셀부터 워드·PDF·이메일·웹 크롤링·파일 정리 업무까지)</t>
  </si>
  <si>
    <t>코딩 테스트로 시작하는 파이썬 프로그래밍 (25가지 기출문제 상세 코드 &amp; 개념 강화를 위한 연습문제 수록)</t>
  </si>
  <si>
    <t>SSS급 일잘러를 위한 파이썬과 40개의 작품들 (파이썬을 ’내’ 업무처리 도구로 활용하여 칼퇴하자!)</t>
  </si>
  <si>
    <t>파이썬 딥러닝 케라스(Python Deep Learning Keras) (Python Deep Learning Keras)</t>
  </si>
  <si>
    <t>머신 러닝을 위한 수학 with 파이썬, R (딥러닝에 필요한 수학만 골라 담았다!)</t>
  </si>
  <si>
    <t>챗GPT와 업무자동화 (1분 만에 끝내는 엑셀, 구글 시트, 파워포인트, 파이썬 자동화 with ChatGPT)</t>
  </si>
  <si>
    <t>암호화폐 자동매매 시스템 만들기 with 파이썬 (대량의 시뮬레이션과 최적화 전략까지)</t>
  </si>
  <si>
    <t>꼬리에 꼬리를 무는 인공지능 이야기 WITH 파이썬 (AI 스토리메이킹)</t>
  </si>
  <si>
    <t>Do it! 일상이 자동화되는 파이썬 생활 프로그래밍 with 챗GPT (비전공자도 오늘부터 바로 프로그램 만든다!)</t>
  </si>
  <si>
    <t>이토록 쉬운 오렌지3 데이터 분석 with 파이썬 (코딩 한 줄 몰라도 데이터 분석 OK)</t>
  </si>
  <si>
    <t>파이썬으로 완성하는 비지도 학습 알고리즘 (비감독 모형과 텐서플로 2를 이용한 전처리 기법의 머신러닝 구현)</t>
  </si>
  <si>
    <t>CPython 파헤치기 (따라 하면서 이해하는 파이썬 내부의 동작 원리)</t>
  </si>
  <si>
    <t>컴퓨터 사이언스 부트캠프 with 파이썬 (자료 구조와 알고리즘으로 배우는 컴퓨터 과학 기초!)</t>
  </si>
  <si>
    <t>파이썬 딥러닝으로 시작하는 이상 징후 탐지 (한국어판)</t>
  </si>
  <si>
    <t>파이썬 예제와 함께하는 강화학습 입문 (OpenAI GYM과 TensorFlow 실습 가이드)</t>
  </si>
  <si>
    <t>The Python Standard Library by Example(한국어판) (예제로 배우는 파이썬 표준 라이브러리)</t>
  </si>
  <si>
    <t>파이썬(Python) 2학년 스크래핑의 구조 (체험으로 배우고! 대화 형식으로 공부!)</t>
  </si>
  <si>
    <t>2022 공개적 빅데이터분석기사 실기 (필수 합격서, 파이썬, 핵심알고리즘 완전 정복)</t>
  </si>
  <si>
    <t>생명정보학 알고리즘 (파이썬으로 구현하는 생명정보학 알고리즘)</t>
  </si>
  <si>
    <t>밑바닥부터 시작하는 비트코인 (파이썬으로 직접 구현하며 배우는 비트코인)</t>
  </si>
  <si>
    <t>Tkinter 기반 파이썬 비주얼 프로그래밍 (Tkinter 기반)</t>
  </si>
  <si>
    <t>누구나 파이썬 너도 데이터 가지고 놀 수 있어! 1 (독특하고 재이있는 예제로 파이썬을 시작하고 싶다면)</t>
  </si>
  <si>
    <t>텐서플로를 이용한 고급 딥러닝 (수학의 기초와 함께 이해하는 파이썬 딥러닝)</t>
  </si>
  <si>
    <t>파이썬으로 실무에 바로 적용하는 머신 러닝</t>
  </si>
  <si>
    <t>한권으로 파이썬과 드론 날로먹기: 인공지능 편</t>
  </si>
  <si>
    <t>엑셀과 비교하며 배우는 파이썬 데이터 분석</t>
  </si>
  <si>
    <t>차근차근 데이터 분석과 인공지능 with 파이썬</t>
  </si>
  <si>
    <t>파이썬 비동기 라이브러리 Asyncio (대규모 병행성 작업을 위한 비동기 프로그래밍)</t>
  </si>
  <si>
    <t>실무에 바로 적용하는 AI 대비 파이썬 기초 입문서 (파이썬 기초부터 웹스크래핑, 통계 실무, 데이터 분류, 예측, 객체 탐지까지)</t>
  </si>
  <si>
    <t>Hello Coding 한입에 쏙 파이썬 (크리에이터 김왼손의 쉽고 빠른 파이썬 강의)</t>
  </si>
  <si>
    <t>자바와 파이썬으로 만드는 빅데이터 시스템 (하둡, 카프카, 아파치 스파크로 연결하는 나만의 빅데이터 전처리 파이프라인 구현)</t>
  </si>
  <si>
    <t>3step으로 확실하게 배우는 파이썬 입문 (3step으로 확실하게 배우는)</t>
  </si>
  <si>
    <t>프로그래머스 코딩 테스트 문제 풀이 전략: 파이썬 편 (핵심 개념, 81개 문제풀이, 코딩전문역량인증시험(PCCP) 대비까지!)</t>
  </si>
  <si>
    <t>창의적 문제 해결을 위한 파이썬 프로그래밍</t>
  </si>
  <si>
    <t>파이썬으로 만드는 OpenCV 프로젝트 (간단한 영상 입출력부터 머신러닝까지)</t>
  </si>
  <si>
    <t>마인크래프트로 배우는 파이썬 프로그래밍</t>
  </si>
  <si>
    <t>더 괜찮은 QA가 되기 위한 프랙티컬 테스트 자동화 (파이썬을 이용한 키워드 중심 테스트 자동화)</t>
  </si>
  <si>
    <t>아두이노와 피지컬 컴퓨팅 with 파이썬</t>
  </si>
  <si>
    <t>파이썬을 이용한 실전 프로그래밍(한국어판) (응용프로그램 개발을 중심으로, 2판)</t>
  </si>
  <si>
    <t>파이썬으로 만드는 서버리스 애플리케이션 (24시간 사용 가능한 효율적인 웹 애플리케이션 개발)</t>
  </si>
  <si>
    <t>쉽게 배우는 파이썬 with 컴퓨팅 사고력</t>
  </si>
  <si>
    <t>파이썬으로 배우는 데이터 과학 입문과 실습 (소규모 데이터셋 처리부터 빅데이터 처리, 머신러닝, 시각화까지)</t>
  </si>
  <si>
    <t>백엔드를 위한 Django REST Framework with 파이썬</t>
  </si>
  <si>
    <t>왕초보를 위한 파이썬 프로그래밍 입문서</t>
  </si>
  <si>
    <t>비즈니스 애널리틱스를 위한 데이터 마이닝 in 파이썬 (비즈니스 애널리틱스를 위한)</t>
  </si>
  <si>
    <t>김변수와 시작하는 코딩생활 with 파이썬</t>
  </si>
  <si>
    <t>Plotly로 시작하는 인터랙티브 데이터 시각화 in R &amp; 파이썬 (취업률, 코로나 데이터를 활용한 반응형 대시보드 만들기)</t>
  </si>
  <si>
    <t>손에 잡히는 판다스 (주피터 노트북과 파이썬을 이용한 데이터 분석)</t>
  </si>
  <si>
    <t>데이터 드리븐 리포트 (상사와 고객을 설득하는 데이터 기반의 의사결정 with 파이썬)</t>
  </si>
  <si>
    <t>데이터 과학을 위한 기초수학 with 파이썬</t>
  </si>
  <si>
    <t>Hello 실전 파이썬 프로그래밍 world (게임 개발, 데이터 분석, 인공지능 제어까지 학습하는)</t>
  </si>
  <si>
    <t>지구과학을 위한 차근차근 파이썬 코딩 실습 활용편 Vol 1</t>
  </si>
  <si>
    <t>지구과학을 위한 차근차근 파이썬 코딩 실습 Vol 2 활용편</t>
  </si>
  <si>
    <t>파이썬 라이브러리를 활용한 데이터 분석 (영화 평점, 이름통계, 선거 데이터 등 실사례 사용)</t>
  </si>
  <si>
    <t>Flask 기반의 파이썬 웹 프로그래밍 (생산성을 보장하면서도 가벼운 웹 프레임워크, 플라스크!)</t>
  </si>
  <si>
    <t>혼자 공부하는 첫 프로그래밍 with 파이썬 (1:1 과외하듯 배우는 왕초보 코딩 입문서)</t>
  </si>
  <si>
    <t>유튜버 주간컴공 지마&amp;참깨의 프리패스 파이썬 (처음 배우는 프로그래밍)</t>
  </si>
  <si>
    <t>비공대생을 위한 코딩 첫걸음 with 파이썬</t>
  </si>
  <si>
    <t>초보자를 위한 파이썬(Python) 200제</t>
  </si>
  <si>
    <t>파이썬을 여행하는 히치하이커를 위한 안내서 (모범 사례와 실용 라이브러리로 더 파이썬답게!)</t>
  </si>
  <si>
    <t>컴퓨팅 사고력을 키워주는 파이썬 프로그래밍</t>
  </si>
  <si>
    <t>러닝 레이 (대규모 모델 훈련에 효율적인 라이브러리로 빠르게 구현하는 파이썬 분산 처리)</t>
  </si>
  <si>
    <t>Level Up Python (레벨업하듯 차근차근 배우는 파이썬 프로그래밍)</t>
  </si>
  <si>
    <t>한입에 웹 크롤링 (프알못의 파이썬 데이터 수집 자동화 한 방에 끝내기)</t>
  </si>
  <si>
    <t>배워서 바로 써먹는 데이터 분석 with 파이썬</t>
  </si>
  <si>
    <t>한권으로 개발자가 원하던 파이썬 심화 A to Z (실무를 위해 반드시 알아야 할 데코레이터와 디스크립터 이해하기)</t>
  </si>
  <si>
    <t>파이썬을 활용한 지리공간 분석 마스터하기 (GeoDjango, CARTOframes, MapboxGL-Jupyter를 활용한 GIS 프로세싱)</t>
  </si>
  <si>
    <t>파이썬 오픈소스 도구를 활용한 악성코드 분석</t>
  </si>
  <si>
    <t>파이썬으로 시작하는 한국어 정보 검색과 자연어 처리 (한글 프로그래밍과 자연어 처리 핵심 알고리즘)</t>
  </si>
  <si>
    <t>파이썬과 주피터 노트북 기반의 SAS Viya</t>
  </si>
  <si>
    <t>AWS로 시작하는 AI 서비스 with 파이썬</t>
  </si>
  <si>
    <t>파이썬을 이용한 머신러닝, 딥러닝 실전 개발 입문 (웹 크롤링과 스크레이핑부터 머신러닝ㆍ딥러닝까지 체계적으로 배우기)</t>
  </si>
  <si>
    <t>누구나 쉽게 따라하는 인공지능 (feat. 파이썬) (핵심만 쏙쏙 담은 생활밀착형 인공지능 입문서)</t>
  </si>
  <si>
    <t>파이썬과 대스크를 활용한 고성능 데이터 분석 (대규모 데이터셋 분석, 시각화, 모델링부터 분산 앱 패키징과 배포까지)</t>
  </si>
  <si>
    <t>핸즈온 파이썬을 이용한 설명가능한 AI(XAI) (공정하고, 안전하며, 믿을 수 있는 AI 애플케이션을 위한, 신뢰할 만한 AI 해석, 시각화 설명 및 통합핸즈온)</t>
  </si>
  <si>
    <t>누구나 파이썬 너도 데이터 가지고 놀 수 있어! 1 (너도 데이터 가지고 놀 수 있어!)</t>
  </si>
  <si>
    <t>Do it! 장고+부트스트랩 파이썬 웹 개발의 정석 (웹 기초부터 블로그 개발 배포 운영까지, 만들면서 배우는 웹 개발 A to Z)</t>
  </si>
  <si>
    <t>파이썬을 이용한 빅데이터 수집, 분석과 시각화 (페이스북, 트위터, 네이버, 공공, 일반 웹 데이터 기반)</t>
  </si>
  <si>
    <t>파이썬 OpenCV를 이용한 영상처리 (컬러판)</t>
  </si>
  <si>
    <t>일잘러의 비밀, 엑셀 대신 파이썬으로 업무 자동화하기 (엑셀 반복 업무로 지친 직장인, 파이썬으로 칼퇴하자)</t>
  </si>
  <si>
    <t>파이썬과 함께 하는 EV3 로봇 창작 프로젝트 (한 권으로 끝내는 EV3 로봇 프로젝트!)</t>
  </si>
  <si>
    <t>파이썬을 활용한 나만의 RPA 만들기 (2021)</t>
  </si>
  <si>
    <t>슬기로운 파이썬생활 데이터 싹쓰리 &amp; 업무자동화</t>
  </si>
  <si>
    <t>파이썬으로 시작하는 로봇 활용 SW 교육 : 햄스터</t>
  </si>
  <si>
    <t>하루에 쪼갠다 파이썬 (실전코드 핵심기초) (컬러판) (실전코드 핵심기초)</t>
  </si>
  <si>
    <t>차근차근 파이썬 코딩 실습 (연구활용 대기과학편)</t>
  </si>
  <si>
    <t>파이썬 기반의 AI를 위한 기초수학, 확률 및 통계</t>
  </si>
  <si>
    <t>파이썬을 활용한 크롤러 개발과 스크레이핑 입문 (크롤러 설계와 개발부터 수집 데이터 분석과 운용까지)</t>
  </si>
  <si>
    <t>파이썬 터틀 그래픽을 이용한 프로그래밍과 코딩</t>
  </si>
  <si>
    <t>한 번 배운 파이썬, 나만의 활용 스킬 (개발자가 아니어도 도전하는 일상과 업무 자동화)</t>
  </si>
  <si>
    <t>Black Hat Python (해커와 모의 침투 연구자를 위한 파이썬 프로그래밍)</t>
  </si>
  <si>
    <t>라즈베리파이 피코, 마이크로파이썬을 만나다 (마이크로파이썬으로 시작하는 마이크로컨트롤러 프로그래밍)</t>
  </si>
  <si>
    <t>6개월 치 업무를 하루 만에 끝내는 업무 자동화 (비전공자가 파이썬을 업무에 활용하는 방법)</t>
  </si>
  <si>
    <t>보통의 취준생을 위한 코딩 테스트 with 파이썬 (백준 플래티넘 5 &amp;코드포스 파란색 랭크 달성하기)</t>
  </si>
  <si>
    <t>IoT 사물인터넷을 위한 라즈베리파이 4 정석 (파이썬을 활용한 센서제어 및 나만의 가상비서 만들기)</t>
  </si>
  <si>
    <t>Step by Step 파이썬 비즈니스 통계분석 (빅 데이터 분석 자격증 통계 분야 학습서)</t>
  </si>
  <si>
    <t>차근차근 실습하며 배우는 파이토치 딥러닝 프로그래밍 (파이썬부터 머신러닝 기초, 이미지 인식, 파인 튜닝까지)</t>
  </si>
  <si>
    <t>이것이 취업을 위한 코딩 테스트다 with 파이썬 (취업과 이직을 결정하는 알고리즘 인터뷰 완벽 가이드)</t>
  </si>
  <si>
    <t>생활코딩 머신러닝 실습편 with 파이썬 텐서플로 (누구나 쉽게 시작하는 인공지능 첫걸음)</t>
  </si>
  <si>
    <t>김도형의 데이터 사이언스 스쿨(수학 편) (파이썬 라이브러리로 배우는 데이터 과학 필수 수학)</t>
  </si>
  <si>
    <t>파이썬으로 구현하는 AI 자율주행 자동차 with 아두이노 자동차 만들기</t>
  </si>
  <si>
    <t>C#과 파이썬을 활용한 OpenCV 4 프로그래밍 (컴퓨터 비전 기초 이론부터 머신러닝을 활용한 영상 처리 프로젝트까지)</t>
  </si>
  <si>
    <t>이제 시작이야! 컴퓨팅 사고력으로 인공지능까지 파이썬</t>
  </si>
  <si>
    <t>2024 빅데이터분석기사 실기 한권완성: 파이썬(Python) (작업형 제3유형 완벽 대비 / 파이썬 기초부터 실전 대비까지 / 현업 데이터사이언티스트의 코드 전면 공유 / 2023년 포함 최신기출복원문제 6회분 수록)</t>
  </si>
  <si>
    <t>머신러닝 솔루션 (파이썬을 이용한 머신러닝 고급 문제 해결 기법)</t>
  </si>
  <si>
    <t>Let’s 실전 예제로 배우는 파이썬 프로그래밍</t>
  </si>
  <si>
    <t>파이썬과 기계 학습(acorn+PACKT 시리즈) (scikit-learn을 활용한)</t>
  </si>
  <si>
    <t>파이썬 함수 사용 설명서 : 내장함수, 클래스, 메서드 편 (내장함수, 클래스, 메서드 편)</t>
  </si>
  <si>
    <t>애프터스킬 비전공자도 쉽게 이해하는 파이썬 입문</t>
  </si>
  <si>
    <t>파이썬(Python) 문제 해결력을 키우는 소프트웨어 개발 (문제 해결력을 키우는 소프트웨어 개발)</t>
  </si>
  <si>
    <t>파이썬 한권으로 끝내기: 데이터분석전문가(ADP) + 빅데이터분석기사 실기대비 (국가공인/국가기술 자격, 파이썬의 기초부터 심화까지 모두 잡는 핵심요약, 실제출제경향을 반영한 기출동형 모의고사 5회분)</t>
  </si>
  <si>
    <t>프로그래머를 위한 베이지안 with 파이썬 (파이썬과 PyMC로 구현하며 익히는 베이지안 방법론)</t>
  </si>
  <si>
    <t>플라스크 웹 개발 (파이썬을 이용한 웹 애플리케이션 프로그래밍)</t>
  </si>
  <si>
    <t>누구나 쉽게 배우는 코딩 (아이와 부모가 함께 배우는 파이썬 프로그래밍)</t>
  </si>
  <si>
    <t>혼자 공부하는 첫 프로그래밍 with 파이썬 (1:1 과외하듯 배우는 프로그래밍 자습서)</t>
  </si>
  <si>
    <t>딥러닝으로 걷는 시계열 예측 (파이썬과 케라스, 텐서플로로 주가 예측 실습해보기)</t>
  </si>
  <si>
    <t>파이썬 프로그래밍 기초부터 응용까지 세트 - 전2권 (코어 파이썬 애플리케이션 프로그래밍+개념을 잡아주는 프로그래밍 정석)</t>
  </si>
  <si>
    <t>알고리즘 구현으로 배우는 선형대수 with 파이썬 (행렬의 기초부터 텐서를 활용한 머신러닝과 딥러닝 적용까지)</t>
  </si>
  <si>
    <t>이것이 MySQL이다 (MySQL 설치부터 PHP, 파이썬 연동까지 한번에!)</t>
  </si>
  <si>
    <t>나의 첫 머신러닝/딥러닝 (파이썬으로 구현해보는 필수 머신러닝/딥러닝 알고리즘)</t>
  </si>
  <si>
    <t>Step by Step CRM을 위한 파이썬 머신러닝 (빅 데이터 분석 자격증 머신러닝 분야 학습서)</t>
  </si>
  <si>
    <t>2024 SD에듀 빅데이터분석기사 실기(파이썬) 한권으로 끝내기 (한국데이터산업진흥원 신출제유형 반영, 2021~2023 기출복원문제 총 6회분 수록, 유형별 단원종합문제+합격모의고사 2회분)</t>
  </si>
  <si>
    <t>밑바닥부터 시작하는 딥러닝 3 (파이썬으로 직접 구현하며 배우는 딥러닝 프레임워크)</t>
  </si>
  <si>
    <t>머신 러닝 교과서 with 파이썬, 사이킷런, 텐서플로 (머신 러닝, 딥러닝 핵심 알고리즘부터 GAN, 강화 학습까지!)</t>
  </si>
  <si>
    <t>파이썬 자료구조와 알고리즘 for Beginner</t>
  </si>
  <si>
    <t>프로그래머를 위한 수학 (파이썬으로 하는 3D 그래픽스, 시뮬레이션, 머신러닝)</t>
  </si>
  <si>
    <t>머신 러닝·딥 러닝에 필요한 기초 수학 with 파이썬</t>
  </si>
  <si>
    <t>심층 강화학습 인 액션 (기본 개념부터 파이썬 기반의 최신 알고리즘 구현까지)</t>
  </si>
  <si>
    <t>알짜배기 예제로 배우는 OpenCV (파이썬과 C++로 마스터하는 OpenCV 프로그래밍)</t>
  </si>
  <si>
    <t>파이썬과 리액트를 활용한 주식 자동 거래 시스템 구축 (데이터 수집부터 거래자동화, API 서버, 웹 개발, 데이터분석까지 아우르는)</t>
  </si>
  <si>
    <t>파이썬을 이용한 인터랙티브 대시보드 만들기 (컬러판)</t>
  </si>
  <si>
    <t>파이썬과 OpenCV로 실습하며 배우는 영상처리</t>
  </si>
  <si>
    <t>퀀트 전략을 위한 인공지능 트레이딩 (파이썬과 케라스를 활용한 머신러닝/딥러닝 퀀트 전략 기술)</t>
  </si>
  <si>
    <t>개발자를 위한 실전 선형대수학(파이썬 3.10 버전 대응, 구글 코랩 실습 가능) (데이터 과학과 머신러닝을 위한 선형대수학의 개념와 응용)</t>
  </si>
  <si>
    <t>matplotlib을 이용한 데이터 시각화 프로그래밍 (파이썬으로 구현하는 데이터 분석용 2D &amp; 3D 그래프)</t>
  </si>
  <si>
    <t>파이썬 Jupyter Notebook 실전 입문 (데이터 분석에 필수적인 Jupyter Notebook 완벽 가이드)</t>
  </si>
  <si>
    <t>몬테카를로 시뮬레이션으로 배우는 확률통계 with 파이썬 (기초 개념부터 확률 과정 기반 데이터 예측까지)</t>
  </si>
  <si>
    <t>파이썬 라이브러리로 배우는 딥러닝 입문과 응용</t>
  </si>
  <si>
    <t>반갑다 코딩! (스크래치와 파이썬으로 배우는 코딩교실)</t>
  </si>
  <si>
    <t>마이크로 파이썬을 활용해 사물인터넷(IoT) 프로젝트 만들기 with ESP32</t>
  </si>
  <si>
    <t>실체가 손에 잡히는 딥러닝, 기초부터 실전 프로그래밍 (기초 수학과 파이썬 코드를 따라만 하면 신기하게 이해되는)</t>
  </si>
  <si>
    <t>사이버 보안을 위한 머신러닝 쿡북 (파이썬으로 구현하는 80가지 머신러닝 알고리즘)</t>
  </si>
  <si>
    <t>파이썬과 코랩기반의 OpenCV로 배우는 영상처리</t>
  </si>
  <si>
    <t>XAI, 설명 가능한 AI (주요 파이썬 라이브러리를 활용한 개별 기술 학습과 실습까지)</t>
  </si>
  <si>
    <t>Streamlit으로 프로젝트 한방에 끝내기 with 파이썬 &amp;#40;개정판&amp;#41; (GCP 및 Github Actions을 활용한 배포, 2024년 개정판)</t>
  </si>
  <si>
    <t>Do it! 자료구조와 함께 배우는 알고리즘 입문: 파이썬 편 (내 손으로 직접 코딩하며 확인한다)</t>
  </si>
  <si>
    <t>데이터 과학 (데이터 분석을 위한 파이썬 프로그래밍과 수학·통계 기초)</t>
  </si>
  <si>
    <t>헬스케어 분석을 위한 머신러닝 (파이썬, 주피터 노트북, 텐서플로, 케라스를 이용한 적용 사례)</t>
  </si>
  <si>
    <t>직장인을 위한 데이터 분석 실무 with 파이썬 (개정판) (마케팅, 영업, 기획 실무 담당자를 위한 데이터 분석의 기술)</t>
  </si>
  <si>
    <t>플로우가 보이는 머신러닝 프로젝트 (우아한 머신러닝을 위한 완벽한 데이터 분석 with 파이썬)</t>
  </si>
  <si>
    <t>애프터스킬 파이썬 프로젝트 Active 개발 가이드 (환경부터 프레임워크까지 100% 실무 기법서)</t>
  </si>
  <si>
    <t>박쌤과 함께 다양한 예제로 배우는 완전 쉬운 파이썬 (박쌤과 함께 다양한 예제로 배우는 완전 쉬운)</t>
  </si>
  <si>
    <t>선형대수와 통계학으로 배우는 머신러닝 with 파이썬 (최적화 개념부터 텐서플로를 활용한 딥러닝까지)</t>
  </si>
  <si>
    <t>컴퓨터 사고력 향상을 위한 데이터 구조 및 알고리즘: 파이썬 편 (컴퓨팅 사고력 향상을 위한)</t>
  </si>
  <si>
    <t>컴퓨팅 사고와 함께하는 파이썬 기초부터 인공지능 응용까지</t>
  </si>
  <si>
    <t>나 혼자 만든다! 영화 추천 웹 서비스로 배우는 풀스택 (파이썬, 리액트, 깃허브 액션에서 스타트업 개발자 성장 노하우까지)</t>
  </si>
  <si>
    <t>손가락 하나 까딱하지 않는 주식 거래 시스템 구축 (파이썬을 이용한 데이터 수집과 차트 분석, 매매 자동화까지)</t>
  </si>
  <si>
    <t>금융 전문가를 위한 머신러닝 알고리즘 (파이썬으로 배우는 금융 머신러닝 알고리즘의 원리와 활용)</t>
  </si>
  <si>
    <t>파이썬으로 배우는 Anti-Virus 구조와 원리 (예제와 오픈소스를 통해 이해하는 악성코드의 진단과 치료)</t>
  </si>
  <si>
    <t>머신 러닝 교과서 with 파이썬, 사이킷런, 텐서플로 (Numpy, scikit-learn 0.2x, TensorFlow 2.x로 배우는 머신 러닝)</t>
  </si>
  <si>
    <t>박쌤과 함께 코딩의 기본기를 채울 수 있는 다양한 예제로 배우는 파이썬 (개정판)</t>
  </si>
  <si>
    <t>미국 주식으로 시작하는 슬기로운 퀀트투자 (주린이+코알못도 파이썬으로 쉽게 따라 하는 퀀트투자 레시피)</t>
  </si>
  <si>
    <t>XGBoost와 사이킷런을 활용한 그레이디언트 부스팅 (캐글 고수에게 배우는 실전 파이썬 머신러닝, 코랩에서 실습 가능)</t>
  </si>
  <si>
    <t>내가 하는 사물인터넷 프로그래밍 1 : 라즈베리 파이 파이썬 편</t>
  </si>
  <si>
    <t>AI 인공지능 드론 만들고 날리고 딥러닝 구현하기 (데이터수집, 파이썬과 파이토치, 인공신경망 학습, 아두이노 AI 드론에 적용)</t>
  </si>
  <si>
    <t>실전 알고리즘 트레이딩 배우기 (파이썬으로 시작하는 알고리즘 트레이딩의 기초와 실전 전략)</t>
  </si>
  <si>
    <t>Make: 라즈베리 파이 로봇 (파이썬, 리눅스, 모터, 센서를 이용해 만드는 후륜구동 로버)</t>
  </si>
  <si>
    <t>파이썬과 인공지능 프로젝트 with ASUS Tinker Board (제품 개발 실무에서 바로 사용할 수 있는)</t>
  </si>
  <si>
    <t>인공지능 (파이썬으로 배우는 머신러닝과 딥러닝, 2020 세종도서 학술부문)</t>
  </si>
  <si>
    <t>Do it! 데이터 분석을 위한 판다스 입문 (날씨 관측, 테슬라 주식, 에볼라 바이러스, 빌보드 차트 등 16개 데이터셋과 115개 실습으로 파이썬 데이터 분석 기본기 완성!)</t>
  </si>
  <si>
    <t>파이썬만 잡아도: 기초를 탄탄히 세우는 Python 프로그래밍 (기초를 탄탄히 세우는 Python 프로그래밍)</t>
  </si>
  <si>
    <t>파이썬을 활용한 금융 분석: 파이썬의 기초부터 금융공학, 머신러닝, 퀀트 분석, 매매 시스템 구현까지 (파이썬의 기초부터 금융공학, 머신러닝, 퀀트 분석, 매매 시스템 구현까지, 2판)</t>
  </si>
  <si>
    <t>추천 엔진을 구축하기 위한 기본서 (R, 파이썬, 스파크, 머하웃, Neo4j를 이용해 추천 엔진 구축 시작하기)</t>
  </si>
  <si>
    <t>파이썬으로 살펴보는 아키텍처 패턴: TDD, DDD, EDM 적용하기 (TDD, DDD, EDM 적용하기)</t>
  </si>
  <si>
    <t>2023 빅데이터분석기사 실기 한권완성 필답형+작업형[파이썬(Python)] (2021~2022년 기출복원문제 수록)</t>
  </si>
  <si>
    <t>기초 수학으로 이해하는 머신러닝 알고리즘 (수학으로 풀어보는 머신러닝 알고리즘과 파이썬 머신러닝 프로그래밍)</t>
  </si>
  <si>
    <t>Django 한 그릇 뚝딱 (3가지 프로젝트로 파이썬 웹 프로그래밍 단련하기)</t>
  </si>
  <si>
    <t>빅데이터 시각화 (하둡, R, D3.js, 태블로, 파이썬, 스플렁크로 배우는 빅데이터 시각화)</t>
  </si>
  <si>
    <t>딥러닝 챗봇 (챗봇 엔진부터 NLP, 딥러닝, 파이썬, REST API, 카카오톡 연동까지)</t>
  </si>
  <si>
    <t>딥러닝을 위한 수학 (인공지능의 핵심 원리를 이해하고 파이썬으로 구현해 보는)</t>
  </si>
  <si>
    <t>셜록 홈즈 만화로 배우는 파이썬 : 8주 안에 끝내는 가장 쉬운 파이썬</t>
  </si>
  <si>
    <t>강화학습/심층강화학습 특강 (파이썬 기초부터 AI 시스템 구축까지, 실습을 통해 배우는 인공지능 강좌)</t>
  </si>
  <si>
    <t>우아한 사이파이 (수학, 과학, 엔지니어링을 위한 파이썬 데이터 분석 라이브러리 SciPy)</t>
  </si>
  <si>
    <t>데이터 과학을 위한 통계 : 데이터 분석에서 머신러닝까지 파이썬과 R로 살펴보는 50가지 핵심 개념 (데이터 분석에서 머신러닝까지 파이썬과 R로 살펴보는 50가지 핵심 개념)</t>
  </si>
  <si>
    <t>텐서플로로 시작하는 딥러닝 입문 (그림으로 익히고 파이썬 코드로 구현하는 인공신경망 알고리즘)</t>
  </si>
  <si>
    <t>파이썬 딥러닝 파이토치(Python Deep Learning PyTorch)</t>
  </si>
  <si>
    <t>실무 예제로 배우는 데이터 공학 (파이썬과 오픈소스 프로젝트로 만드는 나만의 데이터 공학 환경과 파이프라인)</t>
  </si>
  <si>
    <t>Effective Python 2nd 이펙티브 파이썬 : 파이썬 코딩의 기술 (똑똑하게 코딩하는 법, 개정판)</t>
  </si>
  <si>
    <t>딥러닝을 위한 최적화와 수치해석 (기본 수식과 파이썬으로 가장 핵심적인 최적화 문제를 다루는 딥러닝 학습!)</t>
  </si>
  <si>
    <t>프로그래밍 정석(개념을 잡아주는) (기초 연산부터 고급 문제해결 능력까지 파이썬을 활용한 효율적인 프로그래밍 학습)</t>
  </si>
  <si>
    <t>만들면서 배우는 나만의 인공지능 서비스 (파이썬 기초부터 챗GPT, Whisper, DALLㆍE, Kagi, DeepL API를 활용한 인공지능 앱 개발까지)</t>
  </si>
  <si>
    <t>머신러닝 딥러닝을 이용한 A.I. 자율주행 RC카 프로젝트 with 파이썬+아두이노 (만들기, 동키카 체험, 아두이노 RC카 체험과 코딩, 인공지능 학습, 자율주행)</t>
  </si>
  <si>
    <t>초보자를 위한 아파치 스파크 2 (스칼라와 파이썬을 활용한 대규모 분산 데이터 처리 애플리케이션 개발)</t>
  </si>
  <si>
    <t>실전 예제로 배우는 GAN (파이썬, 텐서플로, 케라스로 다양한 GAN 아키텍처를 구축하고 활용하기)</t>
  </si>
  <si>
    <t>Let’s Start Coding with Raptor &amp; Python(랩터 &amp; 파이썬) (컴퓨터 사고력 프로그래밍)</t>
  </si>
  <si>
    <t>자연어 처리와 컴퓨터 언어학 (파이썬으로 개발하는 자연어 처리 서비스, 2020년 대한민국학술원 우수학술도서 선정도서)</t>
  </si>
  <si>
    <t>OpenCV 4를 활용한 머신러닝 입문 2/e (OpenCV 4, 파이썬, scikit-learn을 사용해 이미지 처리 앱을 만들기 위한 지능형 알고리즘)</t>
  </si>
  <si>
    <t>실무가 훤히 보이는 머신러닝 &amp; 딥러닝 (파이썬 실전 코딩으로 배우는 한글 자연어 처리, 챗봇 개발, 이미지 분류, 데이터 분석 등 인공지능 서비스의 이해)</t>
  </si>
  <si>
    <t>초보 해커를 위한 해킹 입문 세트 - 전2권 (『(개정판) 해킹: 공격의 예술』+『파이썬 해킹 프로그래밍: 프로그래머라면 누구나 할 수 있는』)</t>
  </si>
  <si>
    <t>코어 파이썬 애플리케이션 프로그래밍 Core Python Applications Programming Third Edition</t>
  </si>
  <si>
    <t>손에 잡히는 실전 비즈니스 인텔리전스 (Power BI, 엑셀, D3.js, R, 파이썬, Qlik, Tableau, Microsoft SQL Server 툴을 활용한 비즈니스 데이터 활용법)</t>
  </si>
  <si>
    <t>한빛미디어</t>
  </si>
  <si>
    <t>이지스퍼블리싱</t>
  </si>
  <si>
    <t>길벗</t>
  </si>
  <si>
    <t>제이펍</t>
  </si>
  <si>
    <t>에이콘출판</t>
  </si>
  <si>
    <t>렉스미디어닷넷</t>
  </si>
  <si>
    <t>기한재</t>
  </si>
  <si>
    <t>인피니티북스</t>
  </si>
  <si>
    <t>생능출판</t>
  </si>
  <si>
    <t>북두</t>
  </si>
  <si>
    <t>에듀웨이</t>
  </si>
  <si>
    <t>에피스테메</t>
  </si>
  <si>
    <t>다락원</t>
  </si>
  <si>
    <t>복두출판사</t>
  </si>
  <si>
    <t>다본</t>
  </si>
  <si>
    <t>연두에디션</t>
  </si>
  <si>
    <t>경문사</t>
  </si>
  <si>
    <t>이모션미디어</t>
  </si>
  <si>
    <t>퍼플</t>
  </si>
  <si>
    <t>북랩</t>
  </si>
  <si>
    <t>그린</t>
  </si>
  <si>
    <t>로드북</t>
  </si>
  <si>
    <t>지오북스</t>
  </si>
  <si>
    <t>길벗캠퍼스</t>
  </si>
  <si>
    <t>윌북</t>
  </si>
  <si>
    <t>인포앤북</t>
  </si>
  <si>
    <t>학산미디어</t>
  </si>
  <si>
    <t>아티오</t>
  </si>
  <si>
    <t>박영사</t>
  </si>
  <si>
    <t>21세기사</t>
  </si>
  <si>
    <t>비제이퍼블릭</t>
  </si>
  <si>
    <t>루비페이퍼</t>
  </si>
  <si>
    <t>디지털북스</t>
  </si>
  <si>
    <t>디스커버리미디어</t>
  </si>
  <si>
    <t>청어람아이(청어람미디어)</t>
  </si>
  <si>
    <t>교우</t>
  </si>
  <si>
    <t>인사이트</t>
  </si>
  <si>
    <t>영진닷컴</t>
  </si>
  <si>
    <t>자유아카데미</t>
  </si>
  <si>
    <t>창조와지식</t>
  </si>
  <si>
    <t>잇플ITPLE</t>
  </si>
  <si>
    <t>생능북스</t>
  </si>
  <si>
    <t>아이캔디</t>
  </si>
  <si>
    <t>한빛아카데미</t>
  </si>
  <si>
    <t>휴먼싸이언스</t>
  </si>
  <si>
    <t>터닝포인트</t>
  </si>
  <si>
    <t>ORP Press</t>
  </si>
  <si>
    <t>한티미디어</t>
  </si>
  <si>
    <t>홍릉</t>
  </si>
  <si>
    <t>서울대학교출판문화원</t>
  </si>
  <si>
    <t>성진미디어</t>
  </si>
  <si>
    <t>정보문화사</t>
  </si>
  <si>
    <t>범</t>
  </si>
  <si>
    <t>프리렉</t>
  </si>
  <si>
    <t>e비즈북스</t>
  </si>
  <si>
    <t>코딩엑스</t>
  </si>
  <si>
    <t>광문각</t>
  </si>
  <si>
    <t>공주대학교출판부</t>
  </si>
  <si>
    <t>성안당</t>
  </si>
  <si>
    <t>에이케이커뮤니케이션즈</t>
  </si>
  <si>
    <t>삼양미디어</t>
  </si>
  <si>
    <t>서울경제경영출판사</t>
  </si>
  <si>
    <t>경북대학교출판부</t>
  </si>
  <si>
    <t>부산대학교출판문화원</t>
  </si>
  <si>
    <t>시대인</t>
  </si>
  <si>
    <t>가메</t>
  </si>
  <si>
    <t>도서출판 홍릉(홍릉과학출판사)</t>
  </si>
  <si>
    <t>지오아카데미</t>
  </si>
  <si>
    <t>경문사(경문북스)</t>
  </si>
  <si>
    <t>혜지원</t>
  </si>
  <si>
    <t>상학당</t>
  </si>
  <si>
    <t>명진씨앤피</t>
  </si>
  <si>
    <t>생능출판사</t>
  </si>
  <si>
    <t>한티에듀</t>
  </si>
  <si>
    <t>정익사</t>
  </si>
  <si>
    <t>한산</t>
  </si>
  <si>
    <t>다올미디어</t>
  </si>
  <si>
    <t>씨마스</t>
  </si>
  <si>
    <t>좋은땅</t>
  </si>
  <si>
    <t>부크크(bookk)</t>
  </si>
  <si>
    <t>토마토북</t>
  </si>
  <si>
    <t>영민</t>
  </si>
  <si>
    <t>인스타북스</t>
  </si>
  <si>
    <t>지란지교에듀랩</t>
  </si>
  <si>
    <t>위키북스</t>
  </si>
  <si>
    <t>홍릉과학출판사</t>
  </si>
  <si>
    <t>도수서원</t>
  </si>
  <si>
    <t>예솔</t>
  </si>
  <si>
    <t>앤써북</t>
  </si>
  <si>
    <t>책만</t>
  </si>
  <si>
    <t>파이스탁</t>
  </si>
  <si>
    <t>골든래빗(주)</t>
  </si>
  <si>
    <t>아이콕스</t>
  </si>
  <si>
    <t>영남대학교출판부</t>
  </si>
  <si>
    <t>드림미디어</t>
  </si>
  <si>
    <t>우리학교</t>
  </si>
  <si>
    <t>UUP</t>
  </si>
  <si>
    <t>더코딩칼리지</t>
  </si>
  <si>
    <t>크라운출판사</t>
  </si>
  <si>
    <t>시대고시기획 시대교육</t>
  </si>
  <si>
    <t>궁리</t>
  </si>
  <si>
    <t>창의융합과학(주)</t>
  </si>
  <si>
    <t>책밥</t>
  </si>
  <si>
    <t>북스힐</t>
  </si>
  <si>
    <t>슈퍼트랙</t>
  </si>
  <si>
    <t>아이티포럼</t>
  </si>
  <si>
    <t>(유)캐멀컨설팅</t>
  </si>
  <si>
    <t>일일사</t>
  </si>
  <si>
    <t>심통</t>
  </si>
  <si>
    <t>오렌지미디어</t>
  </si>
  <si>
    <t>건기원</t>
  </si>
  <si>
    <t>씨아이알</t>
  </si>
  <si>
    <t>루나파인북스</t>
  </si>
  <si>
    <t>한경사</t>
  </si>
  <si>
    <t>아이씨뱅큐</t>
  </si>
  <si>
    <t>스포트라잇북</t>
  </si>
  <si>
    <t>일진사</t>
  </si>
  <si>
    <t>김앤북</t>
  </si>
  <si>
    <t>교학사</t>
  </si>
  <si>
    <t>늘봄</t>
  </si>
  <si>
    <t>북스홀릭퍼블리싱</t>
  </si>
  <si>
    <t>코딩타임</t>
  </si>
  <si>
    <t>프레딕스</t>
  </si>
  <si>
    <t>한국방송통신대학교출판문화원</t>
  </si>
  <si>
    <t>현우사</t>
  </si>
  <si>
    <t>예문에듀</t>
  </si>
  <si>
    <t>생능</t>
  </si>
  <si>
    <t>글로벌</t>
  </si>
  <si>
    <t>잇플</t>
  </si>
  <si>
    <t>내하출판사</t>
  </si>
  <si>
    <t>알고보니</t>
  </si>
  <si>
    <t>야스미디어</t>
  </si>
  <si>
    <t>경남대학교출판부</t>
  </si>
  <si>
    <t>와우북스</t>
  </si>
  <si>
    <t>코딩이지</t>
  </si>
  <si>
    <t>아이리포</t>
  </si>
  <si>
    <t>상상아카데미</t>
  </si>
  <si>
    <t>아진</t>
  </si>
  <si>
    <t>구민사</t>
  </si>
  <si>
    <t>아이콕스(iCox)</t>
  </si>
  <si>
    <t>에이콘출판사</t>
  </si>
  <si>
    <t>오일러BOOKS</t>
  </si>
  <si>
    <t>와이북스</t>
  </si>
  <si>
    <t>동양북스</t>
  </si>
  <si>
    <t>패스트캠퍼스</t>
  </si>
  <si>
    <t>부산대학교출판부</t>
  </si>
  <si>
    <t>이오북스</t>
  </si>
  <si>
    <t>홍릉(홍릉과학출판사)</t>
  </si>
  <si>
    <t>와이즈인컴퍼니</t>
  </si>
  <si>
    <t>시그마프레스</t>
  </si>
  <si>
    <t>고시고시</t>
  </si>
  <si>
    <t>한성대학교출판부</t>
  </si>
  <si>
    <t>북팟</t>
  </si>
  <si>
    <t>노드미디어</t>
  </si>
  <si>
    <t>씨마스21</t>
  </si>
  <si>
    <t>DK로드북스</t>
  </si>
  <si>
    <t>비팬북스</t>
  </si>
  <si>
    <t>삼일인포마인</t>
  </si>
  <si>
    <t>가치랩스</t>
  </si>
  <si>
    <t>엠제이씨북스</t>
  </si>
  <si>
    <t>전남대학교출판문화원</t>
  </si>
  <si>
    <t>시대고시기획</t>
  </si>
  <si>
    <t>카오스북</t>
  </si>
  <si>
    <t>킨더랜드</t>
  </si>
  <si>
    <t>지식과감성#</t>
  </si>
  <si>
    <t>페스트북</t>
  </si>
  <si>
    <t>남가람북스</t>
  </si>
  <si>
    <t>이한미디어</t>
  </si>
  <si>
    <t>9791162245651</t>
  </si>
  <si>
    <t>9791163034735</t>
  </si>
  <si>
    <t>9791140703302</t>
  </si>
  <si>
    <t>9791169212113</t>
  </si>
  <si>
    <t>9791192987033</t>
  </si>
  <si>
    <t>9791161758350</t>
  </si>
  <si>
    <t>9788959604210</t>
  </si>
  <si>
    <t>9788970187990</t>
  </si>
  <si>
    <t>9791185578330</t>
  </si>
  <si>
    <t>9788970503691</t>
  </si>
  <si>
    <t>9788970506784</t>
  </si>
  <si>
    <t>9791166750991</t>
  </si>
  <si>
    <t>9791186179369</t>
  </si>
  <si>
    <t>9788920028892</t>
  </si>
  <si>
    <t>9788927747147</t>
  </si>
  <si>
    <t>9788970505558</t>
  </si>
  <si>
    <t>9791192373027</t>
  </si>
  <si>
    <t>9791159069048</t>
  </si>
  <si>
    <t>9791188577255</t>
  </si>
  <si>
    <t>9791169211956</t>
  </si>
  <si>
    <t>9788970504797</t>
  </si>
  <si>
    <t>9788968484636</t>
  </si>
  <si>
    <t>9791169210287</t>
  </si>
  <si>
    <t>9791192373263</t>
  </si>
  <si>
    <t>9791169212182</t>
  </si>
  <si>
    <t>9791193177044</t>
  </si>
  <si>
    <t>9791193177020</t>
  </si>
  <si>
    <t>9791192373058</t>
  </si>
  <si>
    <t>9791160736540</t>
  </si>
  <si>
    <t>9791188145324</t>
  </si>
  <si>
    <t>9791162240540</t>
  </si>
  <si>
    <t>9788924107814</t>
  </si>
  <si>
    <t>9791160505856</t>
  </si>
  <si>
    <t>9791168361621</t>
  </si>
  <si>
    <t>9788957273357</t>
  </si>
  <si>
    <t>9791161755113</t>
  </si>
  <si>
    <t>9788997924271</t>
  </si>
  <si>
    <t>9791192987347</t>
  </si>
  <si>
    <t>9791187541660</t>
  </si>
  <si>
    <t>9791140702671</t>
  </si>
  <si>
    <t>9791155816516</t>
  </si>
  <si>
    <t>9788970509853</t>
  </si>
  <si>
    <t>9791192038049</t>
  </si>
  <si>
    <t>9788970504667</t>
  </si>
  <si>
    <t>9791161756677</t>
  </si>
  <si>
    <t>9791185294421</t>
  </si>
  <si>
    <t>9791190732994</t>
  </si>
  <si>
    <t>9791196440985</t>
  </si>
  <si>
    <t>9791130318189</t>
  </si>
  <si>
    <t>9791168330849</t>
  </si>
  <si>
    <t>9791165922351</t>
  </si>
  <si>
    <t>9791186710623</t>
  </si>
  <si>
    <t>9791169211277</t>
  </si>
  <si>
    <t>9791188831999</t>
  </si>
  <si>
    <t>9788960883635</t>
  </si>
  <si>
    <t>9788970506562</t>
  </si>
  <si>
    <t>9791188829231</t>
  </si>
  <si>
    <t>9791158710330</t>
  </si>
  <si>
    <t>9791125103783</t>
  </si>
  <si>
    <t>9791140702428</t>
  </si>
  <si>
    <t>9791168330993</t>
  </si>
  <si>
    <t>9788966262823</t>
  </si>
  <si>
    <t>9791186710999</t>
  </si>
  <si>
    <t>9788931465853</t>
  </si>
  <si>
    <t>9788960777880</t>
  </si>
  <si>
    <t>9791158085346</t>
  </si>
  <si>
    <t>9791165215675</t>
  </si>
  <si>
    <t>9791160033236</t>
  </si>
  <si>
    <t>9791162244210</t>
  </si>
  <si>
    <t>9791191600018</t>
  </si>
  <si>
    <t>9791162243794</t>
  </si>
  <si>
    <t>9791191198010</t>
  </si>
  <si>
    <t>9788970505572</t>
  </si>
  <si>
    <t>9791196291006</t>
  </si>
  <si>
    <t>9791162241745</t>
  </si>
  <si>
    <t>9791191346862</t>
  </si>
  <si>
    <t>9791192932187</t>
  </si>
  <si>
    <t>9791156646310</t>
  </si>
  <si>
    <t>9788924121247</t>
  </si>
  <si>
    <t>9791189057312</t>
  </si>
  <si>
    <t>9791166751936</t>
  </si>
  <si>
    <t>9788931459982</t>
  </si>
  <si>
    <t>9791192373010</t>
  </si>
  <si>
    <t>9791166752025</t>
  </si>
  <si>
    <t>9791161341330</t>
  </si>
  <si>
    <t>9791169211550</t>
  </si>
  <si>
    <t>9791195800865</t>
  </si>
  <si>
    <t>9791125103561</t>
  </si>
  <si>
    <t>9788964214602</t>
  </si>
  <si>
    <t>9791192932347</t>
  </si>
  <si>
    <t>9791156001331</t>
  </si>
  <si>
    <t>9788931463378</t>
  </si>
  <si>
    <t>9788970504650</t>
  </si>
  <si>
    <t>9788970508931</t>
  </si>
  <si>
    <t>9791162243060</t>
  </si>
  <si>
    <t>9788952128867</t>
  </si>
  <si>
    <t>9788998308445</t>
  </si>
  <si>
    <t>9788956749006</t>
  </si>
  <si>
    <t>9791196058470</t>
  </si>
  <si>
    <t>9791192373157</t>
  </si>
  <si>
    <t>9788956749075</t>
  </si>
  <si>
    <t>9791168330702</t>
  </si>
  <si>
    <t>9788965400493</t>
  </si>
  <si>
    <t>9791161757827</t>
  </si>
  <si>
    <t>9791157832361</t>
  </si>
  <si>
    <t>9791165217884</t>
  </si>
  <si>
    <t>9791197471506</t>
  </si>
  <si>
    <t>9788970939643</t>
  </si>
  <si>
    <t>9791161751146</t>
  </si>
  <si>
    <t>9791156008729</t>
  </si>
  <si>
    <t>9791186737316</t>
  </si>
  <si>
    <t>9791161750507</t>
  </si>
  <si>
    <t>9788931556278</t>
  </si>
  <si>
    <t>9791188621569</t>
  </si>
  <si>
    <t>9788970938981</t>
  </si>
  <si>
    <t>9791127473136</t>
  </si>
  <si>
    <t>9791156008415</t>
  </si>
  <si>
    <t>9791156008866</t>
  </si>
  <si>
    <t>9788958973959</t>
  </si>
  <si>
    <t>9791162245545</t>
  </si>
  <si>
    <t>9791160506181</t>
  </si>
  <si>
    <t>9791162821190</t>
  </si>
  <si>
    <t>9788971804780</t>
  </si>
  <si>
    <t>9791127461799</t>
  </si>
  <si>
    <t>9788970505602</t>
  </si>
  <si>
    <t>9791161758022</t>
  </si>
  <si>
    <t>9788973167203</t>
  </si>
  <si>
    <t>9791138312639</t>
  </si>
  <si>
    <t>9788980783120</t>
  </si>
  <si>
    <t>9791156646723</t>
  </si>
  <si>
    <t>9791188831388</t>
  </si>
  <si>
    <t>9788965400899</t>
  </si>
  <si>
    <t>9791156007180</t>
  </si>
  <si>
    <t>9791169211376</t>
  </si>
  <si>
    <t>9788957273005</t>
  </si>
  <si>
    <t>9791191346077</t>
  </si>
  <si>
    <t>9788931467789</t>
  </si>
  <si>
    <t>9791166750564</t>
  </si>
  <si>
    <t>9791161340463</t>
  </si>
  <si>
    <t>9791158083588</t>
  </si>
  <si>
    <t>9791158083403</t>
  </si>
  <si>
    <t>9791192373164</t>
  </si>
  <si>
    <t>9791160509342</t>
  </si>
  <si>
    <t>9788931458008</t>
  </si>
  <si>
    <t>9791185890722</t>
  </si>
  <si>
    <t>9788994774916</t>
  </si>
  <si>
    <t>9791186697573</t>
  </si>
  <si>
    <t>9791160736045</t>
  </si>
  <si>
    <t>9791163031567</t>
  </si>
  <si>
    <t>9791156640165</t>
  </si>
  <si>
    <t>9788983799920</t>
  </si>
  <si>
    <t>9791156006411</t>
  </si>
  <si>
    <t>9788965872139</t>
  </si>
  <si>
    <t>9791165920722</t>
  </si>
  <si>
    <t>9788992561501</t>
  </si>
  <si>
    <t>9791156642725</t>
  </si>
  <si>
    <t>9791163030911</t>
  </si>
  <si>
    <t>9788970504230</t>
  </si>
  <si>
    <t>9791190017060</t>
  </si>
  <si>
    <t>9791185890814</t>
  </si>
  <si>
    <t>9788935305438</t>
  </si>
  <si>
    <t>9791188621477</t>
  </si>
  <si>
    <t>9788960779303</t>
  </si>
  <si>
    <t>9791187555070</t>
  </si>
  <si>
    <t>9788997587353</t>
  </si>
  <si>
    <t>9791165213985</t>
  </si>
  <si>
    <t>9791140706006</t>
  </si>
  <si>
    <t>9788965402923</t>
  </si>
  <si>
    <t>9791160501728</t>
  </si>
  <si>
    <t>9788992561525</t>
  </si>
  <si>
    <t>9791160506631</t>
  </si>
  <si>
    <t>9791156645375</t>
  </si>
  <si>
    <t>9791161756509</t>
  </si>
  <si>
    <t>9788970504773</t>
  </si>
  <si>
    <t>9791192469195</t>
  </si>
  <si>
    <t>9791162241882</t>
  </si>
  <si>
    <t>9791156724766</t>
  </si>
  <si>
    <t>9791138826044</t>
  </si>
  <si>
    <t>9791137289482</t>
  </si>
  <si>
    <t>9791192373034</t>
  </si>
  <si>
    <t>9791166752476</t>
  </si>
  <si>
    <t>9791158084998</t>
  </si>
  <si>
    <t>9791196707927</t>
  </si>
  <si>
    <t>9788983798879</t>
  </si>
  <si>
    <t>9788980782833</t>
  </si>
  <si>
    <t>9788966260256</t>
  </si>
  <si>
    <t>9788958974130</t>
  </si>
  <si>
    <t>9788965403425</t>
  </si>
  <si>
    <t>9788963414379</t>
  </si>
  <si>
    <t>9788960882324</t>
  </si>
  <si>
    <t>9791186978825</t>
  </si>
  <si>
    <t>9791186697061</t>
  </si>
  <si>
    <t>9791197708695</t>
  </si>
  <si>
    <t>9791156007432</t>
  </si>
  <si>
    <t>9791196426316</t>
  </si>
  <si>
    <t>9791162243336</t>
  </si>
  <si>
    <t>9791165922597</t>
  </si>
  <si>
    <t>9791158394707</t>
  </si>
  <si>
    <t>9791158394714</t>
  </si>
  <si>
    <t>9791140706112</t>
  </si>
  <si>
    <t>9791188621163</t>
  </si>
  <si>
    <t>9791161750255</t>
  </si>
  <si>
    <t>9791156006473</t>
  </si>
  <si>
    <t>9791162240205</t>
  </si>
  <si>
    <t>9791195993604</t>
  </si>
  <si>
    <t>9788966261901</t>
  </si>
  <si>
    <t>9788960882133</t>
  </si>
  <si>
    <t>9791196440923</t>
  </si>
  <si>
    <t>9788968484988</t>
  </si>
  <si>
    <t>9788966262342</t>
  </si>
  <si>
    <t>9788970939483</t>
  </si>
  <si>
    <t>9791186697603</t>
  </si>
  <si>
    <t>9791198268686</t>
  </si>
  <si>
    <t>9788966263219</t>
  </si>
  <si>
    <t>9788959167746</t>
  </si>
  <si>
    <t>9788931559866</t>
  </si>
  <si>
    <t>9788956749099</t>
  </si>
  <si>
    <t>9791158390716</t>
  </si>
  <si>
    <t>9791169210300</t>
  </si>
  <si>
    <t>9791193059128</t>
  </si>
  <si>
    <t>9791189909178</t>
  </si>
  <si>
    <t>9791196608811</t>
  </si>
  <si>
    <t>9791160502152</t>
  </si>
  <si>
    <t>9791191905557</t>
  </si>
  <si>
    <t>9791165366407</t>
  </si>
  <si>
    <t>9791156724841</t>
  </si>
  <si>
    <t>9788931467994</t>
  </si>
  <si>
    <t>9788958974048</t>
  </si>
  <si>
    <t>9791164261987</t>
  </si>
  <si>
    <t>9788975818516</t>
  </si>
  <si>
    <t>9791191346565</t>
  </si>
  <si>
    <t>9791193059180</t>
  </si>
  <si>
    <t>9791156725046</t>
  </si>
  <si>
    <t>9791156009382</t>
  </si>
  <si>
    <t>9788991051621</t>
  </si>
  <si>
    <t>9791169210775</t>
  </si>
  <si>
    <t>9791161757438</t>
  </si>
  <si>
    <t>9791188621071</t>
  </si>
  <si>
    <t>9791165217891</t>
  </si>
  <si>
    <t>9791132112822</t>
  </si>
  <si>
    <t>9791162243206</t>
  </si>
  <si>
    <t>9791192373003</t>
  </si>
  <si>
    <t>9791185578705</t>
  </si>
  <si>
    <t>9788931462081</t>
  </si>
  <si>
    <t>9788931555653</t>
  </si>
  <si>
    <t>9791162240144</t>
  </si>
  <si>
    <t>9791185890029</t>
  </si>
  <si>
    <t>9791158390358</t>
  </si>
  <si>
    <t>9791161752730</t>
  </si>
  <si>
    <t>9791165920791</t>
  </si>
  <si>
    <t>9788966261246</t>
  </si>
  <si>
    <t>9791186697559</t>
  </si>
  <si>
    <t>9791185578002</t>
  </si>
  <si>
    <t>9791167550309</t>
  </si>
  <si>
    <t>9791185553931</t>
  </si>
  <si>
    <t>9788978689847</t>
  </si>
  <si>
    <t>9791161754840</t>
  </si>
  <si>
    <t>9788931463231</t>
  </si>
  <si>
    <t>9791156644880</t>
  </si>
  <si>
    <t>9791161753188</t>
  </si>
  <si>
    <t>9791161753324</t>
  </si>
  <si>
    <t>9788931459852</t>
  </si>
  <si>
    <t>9791161752440</t>
  </si>
  <si>
    <t>9788960779204</t>
  </si>
  <si>
    <t>9791161752525</t>
  </si>
  <si>
    <t>9791158390112</t>
  </si>
  <si>
    <t>9791188621026</t>
  </si>
  <si>
    <t>9788998139650</t>
  </si>
  <si>
    <t>9791158390709</t>
  </si>
  <si>
    <t>9791161752419</t>
  </si>
  <si>
    <t>9791196412906</t>
  </si>
  <si>
    <t>9788960779082</t>
  </si>
  <si>
    <t>9788960779259</t>
  </si>
  <si>
    <t>9788940646052</t>
  </si>
  <si>
    <t>9791186697818</t>
  </si>
  <si>
    <t>9791192932330</t>
  </si>
  <si>
    <t>9791160504101</t>
  </si>
  <si>
    <t>9791158083533</t>
  </si>
  <si>
    <t>9791187345190</t>
  </si>
  <si>
    <t>9791125103844</t>
  </si>
  <si>
    <t>9791191346589</t>
  </si>
  <si>
    <t>9791127468651</t>
  </si>
  <si>
    <t>9791185578231</t>
  </si>
  <si>
    <t>9791156000983</t>
  </si>
  <si>
    <t>9791138321853</t>
  </si>
  <si>
    <t>9791140702701</t>
  </si>
  <si>
    <t>9788958208198</t>
  </si>
  <si>
    <t>9791189909451</t>
  </si>
  <si>
    <t>9791158390532</t>
  </si>
  <si>
    <t>9791127459321</t>
  </si>
  <si>
    <t>9791161756547</t>
  </si>
  <si>
    <t>9788966262847</t>
  </si>
  <si>
    <t>9791140703012</t>
  </si>
  <si>
    <t>9791191600728</t>
  </si>
  <si>
    <t>9791161750750</t>
  </si>
  <si>
    <t>9791189563011</t>
  </si>
  <si>
    <t>9791190641678</t>
  </si>
  <si>
    <t>9788956749259</t>
  </si>
  <si>
    <t>9788960771161</t>
  </si>
  <si>
    <t>9791159714108</t>
  </si>
  <si>
    <t>9788997390915</t>
  </si>
  <si>
    <t>9791165921828</t>
  </si>
  <si>
    <t>9791166753824</t>
  </si>
  <si>
    <t>9791166750908</t>
  </si>
  <si>
    <t>9791158392789</t>
  </si>
  <si>
    <t>9788956749280</t>
  </si>
  <si>
    <t>9791130307114</t>
  </si>
  <si>
    <t>9788994774947</t>
  </si>
  <si>
    <t>9788970505206</t>
  </si>
  <si>
    <t>9791197175916</t>
  </si>
  <si>
    <t>9788970504735</t>
  </si>
  <si>
    <t>9791190014984</t>
  </si>
  <si>
    <t>9788959604388</t>
  </si>
  <si>
    <t>9791156645528</t>
  </si>
  <si>
    <t>9791161751344</t>
  </si>
  <si>
    <t>9788960779068</t>
  </si>
  <si>
    <t>9788960778689</t>
  </si>
  <si>
    <t>9788966262311</t>
  </si>
  <si>
    <t>9788960779761</t>
  </si>
  <si>
    <t>9788960882263</t>
  </si>
  <si>
    <t>9788968484797</t>
  </si>
  <si>
    <t>9788984686373</t>
  </si>
  <si>
    <t>9791190665841</t>
  </si>
  <si>
    <t>9791158394271</t>
  </si>
  <si>
    <t>9788997945078</t>
  </si>
  <si>
    <t>9791190665636</t>
  </si>
  <si>
    <t>9791158084127</t>
  </si>
  <si>
    <t>9791169210416</t>
  </si>
  <si>
    <t>9791156000488</t>
  </si>
  <si>
    <t>9791160507669</t>
  </si>
  <si>
    <t>9791161752044</t>
  </si>
  <si>
    <t>9791161752297</t>
  </si>
  <si>
    <t>9788996700821</t>
  </si>
  <si>
    <t>9788960312579</t>
  </si>
  <si>
    <t>9788968482779</t>
  </si>
  <si>
    <t>9791192469249</t>
  </si>
  <si>
    <t>9788952130419</t>
  </si>
  <si>
    <t>9791156645085</t>
  </si>
  <si>
    <t>9791191346282</t>
  </si>
  <si>
    <t>9791165217167</t>
  </si>
  <si>
    <t>9788998308452</t>
  </si>
  <si>
    <t>9791185578965</t>
  </si>
  <si>
    <t>9791158085483</t>
  </si>
  <si>
    <t>9791125103479</t>
  </si>
  <si>
    <t>9791191346091</t>
  </si>
  <si>
    <t>9791186697474</t>
  </si>
  <si>
    <t>9791197529580</t>
  </si>
  <si>
    <t>9788996094098</t>
  </si>
  <si>
    <t>9791156645009</t>
  </si>
  <si>
    <t>9791157677917</t>
  </si>
  <si>
    <t>9791185553641</t>
  </si>
  <si>
    <t>9791156108627</t>
  </si>
  <si>
    <t>9791156000440</t>
  </si>
  <si>
    <t>9791158393229</t>
  </si>
  <si>
    <t>9791189909406</t>
  </si>
  <si>
    <t>9791163031734</t>
  </si>
  <si>
    <t>9791156009566</t>
  </si>
  <si>
    <t>9791160735499</t>
  </si>
  <si>
    <t>9791161757605</t>
  </si>
  <si>
    <t>9791163034230</t>
  </si>
  <si>
    <t>9791165922146</t>
  </si>
  <si>
    <t>9791197119972</t>
  </si>
  <si>
    <t>9791140703029</t>
  </si>
  <si>
    <t>9791158394226</t>
  </si>
  <si>
    <t>9791156008446</t>
  </si>
  <si>
    <t>9791193059067</t>
  </si>
  <si>
    <t>9791156000921</t>
  </si>
  <si>
    <t>9791165922535</t>
  </si>
  <si>
    <t>9791158085490</t>
  </si>
  <si>
    <t>9791169210430</t>
  </si>
  <si>
    <t>9791161753485</t>
  </si>
  <si>
    <t>9788997924875</t>
  </si>
  <si>
    <t>9791158392260</t>
  </si>
  <si>
    <t>9791162242261</t>
  </si>
  <si>
    <t>9791162241639</t>
  </si>
  <si>
    <t>9791140704217</t>
  </si>
  <si>
    <t>9791161753652</t>
  </si>
  <si>
    <t>9788960778665</t>
  </si>
  <si>
    <t>9791161752136</t>
  </si>
  <si>
    <t>9791161750859</t>
  </si>
  <si>
    <t>9788931555714</t>
  </si>
  <si>
    <t>9791160734416</t>
  </si>
  <si>
    <t>9788968442261</t>
  </si>
  <si>
    <t>9791197261510</t>
  </si>
  <si>
    <t>9791196608859</t>
  </si>
  <si>
    <t>9788970504384</t>
  </si>
  <si>
    <t>9791187431169</t>
  </si>
  <si>
    <t>9788996094081</t>
  </si>
  <si>
    <t>9788942919130</t>
  </si>
  <si>
    <t>9791162241912</t>
  </si>
  <si>
    <t>9791186697757</t>
  </si>
  <si>
    <t>9791161753638</t>
  </si>
  <si>
    <t>9788965126027</t>
  </si>
  <si>
    <t>9788909542111</t>
  </si>
  <si>
    <t>9791190014281</t>
  </si>
  <si>
    <t>9791156007036</t>
  </si>
  <si>
    <t>9788965550792</t>
  </si>
  <si>
    <t>9791156006978</t>
  </si>
  <si>
    <t>9788956747750</t>
  </si>
  <si>
    <t>9791127211424</t>
  </si>
  <si>
    <t>9788966261154</t>
  </si>
  <si>
    <t>9791161755380</t>
  </si>
  <si>
    <t>9791162891094</t>
  </si>
  <si>
    <t>9791158081959</t>
  </si>
  <si>
    <t>9788931554502</t>
  </si>
  <si>
    <t>9791166750359</t>
  </si>
  <si>
    <t>9791165921675</t>
  </si>
  <si>
    <t>9788956748498</t>
  </si>
  <si>
    <t>9791140705955</t>
  </si>
  <si>
    <t>9788928643929</t>
  </si>
  <si>
    <t>9788965401261</t>
  </si>
  <si>
    <t>9791196440947</t>
  </si>
  <si>
    <t>9788931557275</t>
  </si>
  <si>
    <t>9791140704286</t>
  </si>
  <si>
    <t>9791156006916</t>
  </si>
  <si>
    <t>9791162245736</t>
  </si>
  <si>
    <t>9791156646495</t>
  </si>
  <si>
    <t>9791165214869</t>
  </si>
  <si>
    <t>9791163032106</t>
  </si>
  <si>
    <t>9791163031970</t>
  </si>
  <si>
    <t>9791169211444</t>
  </si>
  <si>
    <t>9791159066054</t>
  </si>
  <si>
    <t>9788965126270</t>
  </si>
  <si>
    <t>9791191600667</t>
  </si>
  <si>
    <t>9791165921200</t>
  </si>
  <si>
    <t>9791162890929</t>
  </si>
  <si>
    <t>9791156005186</t>
  </si>
  <si>
    <t>9791158083649</t>
  </si>
  <si>
    <t>9791156645740</t>
  </si>
  <si>
    <t>9788959604142</t>
  </si>
  <si>
    <t>9791197529528</t>
  </si>
  <si>
    <t>9791190014755</t>
  </si>
  <si>
    <t>9791161755717</t>
  </si>
  <si>
    <t>9788980783090</t>
  </si>
  <si>
    <t>9791195511747</t>
  </si>
  <si>
    <t>9788960884229</t>
  </si>
  <si>
    <t>9791185578972</t>
  </si>
  <si>
    <t>9791185578583</t>
  </si>
  <si>
    <t>9791164261604</t>
  </si>
  <si>
    <t>9791185553603</t>
  </si>
  <si>
    <t>9788920036682</t>
  </si>
  <si>
    <t>9791162241950</t>
  </si>
  <si>
    <t>9791161755571</t>
  </si>
  <si>
    <t>9788931459500</t>
  </si>
  <si>
    <t>9791161751191</t>
  </si>
  <si>
    <t>9788980815180</t>
  </si>
  <si>
    <t>9791156009443</t>
  </si>
  <si>
    <t>9791163861997</t>
  </si>
  <si>
    <t>9791186689486</t>
  </si>
  <si>
    <t>9791161757841</t>
  </si>
  <si>
    <t>9788965403524</t>
  </si>
  <si>
    <t>9791192373188</t>
  </si>
  <si>
    <t>9791158393571</t>
  </si>
  <si>
    <t>9791137229402</t>
  </si>
  <si>
    <t>9791189057237</t>
  </si>
  <si>
    <t>9791185578439</t>
  </si>
  <si>
    <t>9791161757124</t>
  </si>
  <si>
    <t>9788966262489</t>
  </si>
  <si>
    <t>9791161752501</t>
  </si>
  <si>
    <t>9791161751061</t>
  </si>
  <si>
    <t>9791161752259</t>
  </si>
  <si>
    <t>9788960777910</t>
  </si>
  <si>
    <t>9788955027402</t>
  </si>
  <si>
    <t>9791169210317</t>
  </si>
  <si>
    <t>9791158391386</t>
  </si>
  <si>
    <t>9788970505596</t>
  </si>
  <si>
    <t>9788968482939</t>
  </si>
  <si>
    <t>9788960779754</t>
  </si>
  <si>
    <t>9791192469201</t>
  </si>
  <si>
    <t>9791165212018</t>
  </si>
  <si>
    <t>9788960776852</t>
  </si>
  <si>
    <t>9788931559231</t>
  </si>
  <si>
    <t>9791187541882</t>
  </si>
  <si>
    <t>9791161756967</t>
  </si>
  <si>
    <t>9791140702688</t>
  </si>
  <si>
    <t>9791163032151</t>
  </si>
  <si>
    <t>9788984686434</t>
  </si>
  <si>
    <t>9791127453497</t>
  </si>
  <si>
    <t>9791163035237</t>
  </si>
  <si>
    <t>9791190283878</t>
  </si>
  <si>
    <t>9791162244876</t>
  </si>
  <si>
    <t>9791161752778</t>
  </si>
  <si>
    <t>9791165212490</t>
  </si>
  <si>
    <t>9791168330115</t>
  </si>
  <si>
    <t>9791140704545</t>
  </si>
  <si>
    <t>9791161757360</t>
  </si>
  <si>
    <t>9791192187020</t>
  </si>
  <si>
    <t>9791156645856</t>
  </si>
  <si>
    <t>9791185553863</t>
  </si>
  <si>
    <t>9788957175231</t>
  </si>
  <si>
    <t>9791161751726</t>
  </si>
  <si>
    <t>9791165920814</t>
  </si>
  <si>
    <t>9788956748337</t>
  </si>
  <si>
    <t>9791198276315</t>
  </si>
  <si>
    <t>9788991105539</t>
  </si>
  <si>
    <t>9791191600001</t>
  </si>
  <si>
    <t>9791162242827</t>
  </si>
  <si>
    <t>9791162890998</t>
  </si>
  <si>
    <t>9788980782956</t>
  </si>
  <si>
    <t>9791190014533</t>
  </si>
  <si>
    <t>9791161752655</t>
  </si>
  <si>
    <t>9788966262267</t>
  </si>
  <si>
    <t>9788960884083</t>
  </si>
  <si>
    <t>9791166750502</t>
  </si>
  <si>
    <t>9791169210973</t>
  </si>
  <si>
    <t>9788931589412</t>
  </si>
  <si>
    <t>9788931556988</t>
  </si>
  <si>
    <t>9791158393007</t>
  </si>
  <si>
    <t>9791162240823</t>
  </si>
  <si>
    <t>9791161753775</t>
  </si>
  <si>
    <t>9791158083083</t>
  </si>
  <si>
    <t>9788970508658</t>
  </si>
  <si>
    <t>9788960777682</t>
  </si>
  <si>
    <t>9791161340371</t>
  </si>
  <si>
    <t>9788966264063</t>
  </si>
  <si>
    <t>9788935305292</t>
  </si>
  <si>
    <t>9788984215177</t>
  </si>
  <si>
    <t>9788994405094</t>
  </si>
  <si>
    <t>9791198272270</t>
  </si>
  <si>
    <t>9791160507812</t>
  </si>
  <si>
    <t>9791162245644</t>
  </si>
  <si>
    <t>9791192469829</t>
  </si>
  <si>
    <t>9791197347023</t>
  </si>
  <si>
    <t>9791165219642</t>
  </si>
  <si>
    <t>9791137291256</t>
  </si>
  <si>
    <t>9791185402451</t>
  </si>
  <si>
    <t>9791165921064</t>
  </si>
  <si>
    <t>9791169210874</t>
  </si>
  <si>
    <t>9788924064513</t>
  </si>
  <si>
    <t>9791160503517</t>
  </si>
  <si>
    <t>9791158390730</t>
  </si>
  <si>
    <t>9791197888014</t>
  </si>
  <si>
    <t>9788957617113</t>
  </si>
  <si>
    <t>9791162891100</t>
  </si>
  <si>
    <t>9791140704521</t>
  </si>
  <si>
    <t>9791162240274</t>
  </si>
  <si>
    <t>9791156643593</t>
  </si>
  <si>
    <t>9791161751078</t>
  </si>
  <si>
    <t>9791168751132</t>
  </si>
  <si>
    <t>9791168330986</t>
  </si>
  <si>
    <t>9791185294384</t>
  </si>
  <si>
    <t>9791191600438</t>
  </si>
  <si>
    <t>9788924099461</t>
  </si>
  <si>
    <t>9791190283939</t>
  </si>
  <si>
    <t>9791185578934</t>
  </si>
  <si>
    <t>9791191600100</t>
  </si>
  <si>
    <t>9788942916962</t>
  </si>
  <si>
    <t>9791158392574</t>
  </si>
  <si>
    <t>9791196608828</t>
  </si>
  <si>
    <t>9791190665445</t>
  </si>
  <si>
    <t>9791156645757</t>
  </si>
  <si>
    <t>9791190665452</t>
  </si>
  <si>
    <t>9788970934778</t>
  </si>
  <si>
    <t>9791162242513</t>
  </si>
  <si>
    <t>9791158392017</t>
  </si>
  <si>
    <t>9791158391522</t>
  </si>
  <si>
    <t>9788980783069</t>
  </si>
  <si>
    <t>9791158132651</t>
  </si>
  <si>
    <t>9791188621774</t>
  </si>
  <si>
    <t>9791162242001</t>
  </si>
  <si>
    <t>9791161751580</t>
  </si>
  <si>
    <t>9791161750354</t>
  </si>
  <si>
    <t>9791161750224</t>
  </si>
  <si>
    <t>9788968484940</t>
  </si>
  <si>
    <t>9791191198188</t>
  </si>
  <si>
    <t>9788958973874</t>
  </si>
  <si>
    <t>9788940642320</t>
  </si>
  <si>
    <t>9791161753669</t>
  </si>
  <si>
    <t>9788960882485</t>
  </si>
  <si>
    <t>9788980815197</t>
  </si>
  <si>
    <t>9791161750910</t>
  </si>
  <si>
    <t>9791164260560</t>
  </si>
  <si>
    <t>9791186697788</t>
  </si>
  <si>
    <t>9791161757346</t>
  </si>
  <si>
    <t>9791140700226</t>
  </si>
  <si>
    <t>9791162245279</t>
  </si>
  <si>
    <t>9788968482335</t>
  </si>
  <si>
    <t>9788968482168</t>
  </si>
  <si>
    <t>9791197347047</t>
  </si>
  <si>
    <t>9791185578873</t>
  </si>
  <si>
    <t>9791137285651</t>
  </si>
  <si>
    <t>9788924077339</t>
  </si>
  <si>
    <t>9791162242452</t>
  </si>
  <si>
    <t>9791158391836</t>
  </si>
  <si>
    <t>9791161753843</t>
  </si>
  <si>
    <t>9791165210090</t>
  </si>
  <si>
    <t>9791158391454</t>
  </si>
  <si>
    <t>9791186710708</t>
  </si>
  <si>
    <t>9791158393137</t>
  </si>
  <si>
    <t>9788966263394</t>
  </si>
  <si>
    <t>9791156645214</t>
  </si>
  <si>
    <t>9791169210331</t>
  </si>
  <si>
    <t>9791161753287</t>
  </si>
  <si>
    <t>9791198189202</t>
  </si>
  <si>
    <t>9791163033936</t>
  </si>
  <si>
    <t>9791159063541</t>
  </si>
  <si>
    <t>9791165216450</t>
  </si>
  <si>
    <t>9791156645948</t>
  </si>
  <si>
    <t>9791141029210</t>
  </si>
  <si>
    <t>9791156646433</t>
  </si>
  <si>
    <t>9791158393816</t>
  </si>
  <si>
    <t>9791186697733</t>
  </si>
  <si>
    <t>9791186710494</t>
  </si>
  <si>
    <t>9791197008412</t>
  </si>
  <si>
    <t>9791158392178</t>
  </si>
  <si>
    <t>9791161340654</t>
  </si>
  <si>
    <t>9791162241240</t>
  </si>
  <si>
    <t>9791156645078</t>
  </si>
  <si>
    <t>9788966264087</t>
  </si>
  <si>
    <t>9791191600346</t>
  </si>
  <si>
    <t>9791190665872</t>
  </si>
  <si>
    <t>9791156642701</t>
  </si>
  <si>
    <t>9791161754857</t>
  </si>
  <si>
    <t>9791190014861</t>
  </si>
  <si>
    <t>9791161754307</t>
  </si>
  <si>
    <t>9791160507027</t>
  </si>
  <si>
    <t>9791190665018</t>
  </si>
  <si>
    <t>9791156007494</t>
  </si>
  <si>
    <t>9791185578613</t>
  </si>
  <si>
    <t>9791185578651</t>
  </si>
  <si>
    <t>9788994774466</t>
  </si>
  <si>
    <t>9788965401049</t>
  </si>
  <si>
    <t>9788960776432</t>
  </si>
  <si>
    <t>9788993712803</t>
  </si>
  <si>
    <t>9791160501063</t>
  </si>
  <si>
    <t>9788931467659</t>
  </si>
  <si>
    <t>9791188614004</t>
  </si>
  <si>
    <t>9791163033493</t>
  </si>
  <si>
    <t>9791197261572</t>
  </si>
  <si>
    <t>9788965402749</t>
  </si>
  <si>
    <t>9791157688050</t>
  </si>
  <si>
    <t>9791197641732</t>
  </si>
  <si>
    <t>9791185578927</t>
  </si>
  <si>
    <t>9791158390723</t>
  </si>
  <si>
    <t>9788909202831</t>
  </si>
  <si>
    <t>9788960884250</t>
  </si>
  <si>
    <t>9791189057305</t>
  </si>
  <si>
    <t>9791158136925</t>
  </si>
  <si>
    <t>9791196608804</t>
  </si>
  <si>
    <t>9791160504842</t>
  </si>
  <si>
    <t>9788960777859</t>
  </si>
  <si>
    <t>9788960883802</t>
  </si>
  <si>
    <t>9791190014977</t>
  </si>
  <si>
    <t>9791190014465</t>
  </si>
  <si>
    <t>9791141034498</t>
  </si>
  <si>
    <t>9791191198027</t>
  </si>
  <si>
    <t>9791137257726</t>
  </si>
  <si>
    <t>9791163033554</t>
  </si>
  <si>
    <t>9791192187686</t>
  </si>
  <si>
    <t>9791185578552</t>
  </si>
  <si>
    <t>9791186697696</t>
  </si>
  <si>
    <t>9788931461329</t>
  </si>
  <si>
    <t>9791137255647</t>
  </si>
  <si>
    <t>9791165215965</t>
  </si>
  <si>
    <t>9788966263653</t>
  </si>
  <si>
    <t>9791169211062</t>
  </si>
  <si>
    <t>9791156646129</t>
  </si>
  <si>
    <t>9791162245576</t>
  </si>
  <si>
    <t>9791137207103</t>
  </si>
  <si>
    <t>9791162242469</t>
  </si>
  <si>
    <t>9788956746166</t>
  </si>
  <si>
    <t>9788973165599</t>
  </si>
  <si>
    <t>9791161753973</t>
  </si>
  <si>
    <t>9791158393205</t>
  </si>
  <si>
    <t>9788965127925</t>
  </si>
  <si>
    <t>9788965403487</t>
  </si>
  <si>
    <t>9788931466010</t>
  </si>
  <si>
    <t>9791197948961</t>
  </si>
  <si>
    <t>9788956749204</t>
  </si>
  <si>
    <t>9791165212537</t>
  </si>
  <si>
    <t>9791158394288</t>
  </si>
  <si>
    <t>9788997924967</t>
  </si>
  <si>
    <t>9788994858562</t>
  </si>
  <si>
    <t>9791162241646</t>
  </si>
  <si>
    <t>9791163035503</t>
  </si>
  <si>
    <t>9791186710968</t>
  </si>
  <si>
    <t>9791165921101</t>
  </si>
  <si>
    <t>9788966263677</t>
  </si>
  <si>
    <t>9791160504095</t>
  </si>
  <si>
    <t>9791156008781</t>
  </si>
  <si>
    <t>9791156006855</t>
  </si>
  <si>
    <t>9791156644361</t>
  </si>
  <si>
    <t>9788960773103</t>
  </si>
  <si>
    <t>9788931556896</t>
  </si>
  <si>
    <t>9791189507589</t>
  </si>
  <si>
    <t>9791161754765</t>
  </si>
  <si>
    <t>9791162242230</t>
  </si>
  <si>
    <t>9791156009467</t>
  </si>
  <si>
    <t>9791190283670</t>
  </si>
  <si>
    <t>9791161752761</t>
  </si>
  <si>
    <t>9791161752570</t>
  </si>
  <si>
    <t>9791191198096</t>
  </si>
  <si>
    <t>9791191600117</t>
  </si>
  <si>
    <t>9791192187723</t>
  </si>
  <si>
    <t>9791162244197</t>
  </si>
  <si>
    <t>9791158084226</t>
  </si>
  <si>
    <t>9791162240854</t>
  </si>
  <si>
    <t>9791192987057</t>
  </si>
  <si>
    <t>9791162262979</t>
  </si>
  <si>
    <t>9791140702893</t>
  </si>
  <si>
    <t>9791188831395</t>
  </si>
  <si>
    <t>9788966262410</t>
  </si>
  <si>
    <t>9791185890609</t>
  </si>
  <si>
    <t>9788965402251</t>
  </si>
  <si>
    <t>9788909191883</t>
  </si>
  <si>
    <t>9791156005834</t>
  </si>
  <si>
    <t>9791161752235</t>
  </si>
  <si>
    <t>9788955027389</t>
  </si>
  <si>
    <t>9791158390938</t>
  </si>
  <si>
    <t>9788931466195</t>
  </si>
  <si>
    <t>9791188059126</t>
  </si>
  <si>
    <t>9791156646440</t>
  </si>
  <si>
    <t>9788931466003</t>
  </si>
  <si>
    <t>9791192987378</t>
  </si>
  <si>
    <t>9791186697726</t>
  </si>
  <si>
    <t>9791169211574</t>
  </si>
  <si>
    <t>9791156645160</t>
  </si>
  <si>
    <t>9791167640079</t>
  </si>
  <si>
    <t>9791138821766</t>
  </si>
  <si>
    <t>9791138821773</t>
  </si>
  <si>
    <t>9791162241905</t>
  </si>
  <si>
    <t>9791185890463</t>
  </si>
  <si>
    <t>9791162243039</t>
  </si>
  <si>
    <t>9791160091243</t>
  </si>
  <si>
    <t>9788968200441</t>
  </si>
  <si>
    <t>9788956747347</t>
  </si>
  <si>
    <t>9788966264070</t>
  </si>
  <si>
    <t>9788955027495</t>
  </si>
  <si>
    <t>9791169211949</t>
  </si>
  <si>
    <t>9791166637957</t>
  </si>
  <si>
    <t>9791186697719</t>
  </si>
  <si>
    <t>9788970505404</t>
  </si>
  <si>
    <t>9791190283663</t>
  </si>
  <si>
    <t>9791161754505</t>
  </si>
  <si>
    <t>9788960777651</t>
  </si>
  <si>
    <t>9788984583504</t>
  </si>
  <si>
    <t>9791158083304</t>
  </si>
  <si>
    <t>9788931465822</t>
  </si>
  <si>
    <t>9791158391799</t>
  </si>
  <si>
    <t>9791197430268</t>
  </si>
  <si>
    <t>9791162243305</t>
  </si>
  <si>
    <t>9791196965662</t>
  </si>
  <si>
    <t>9791196707903</t>
  </si>
  <si>
    <t>9791163032069</t>
  </si>
  <si>
    <t>9788994797694</t>
  </si>
  <si>
    <t>9791137258051</t>
  </si>
  <si>
    <t>9791162245569</t>
  </si>
  <si>
    <t>9788958973898</t>
  </si>
  <si>
    <t>9788959429127</t>
  </si>
  <si>
    <t>9791196220938</t>
  </si>
  <si>
    <t>9788931461879</t>
  </si>
  <si>
    <t>9791137214422</t>
  </si>
  <si>
    <t>9791165366414</t>
  </si>
  <si>
    <t>9791158082604</t>
  </si>
  <si>
    <t>9791158391645</t>
  </si>
  <si>
    <t>9788984688063</t>
  </si>
  <si>
    <t>9788965402763</t>
  </si>
  <si>
    <t>9791161756356</t>
  </si>
  <si>
    <t>9791192469546</t>
  </si>
  <si>
    <t>9788970504742</t>
  </si>
  <si>
    <t>9788997924950</t>
  </si>
  <si>
    <t>9791185553573</t>
  </si>
  <si>
    <t>9791195511778</t>
  </si>
  <si>
    <t>9791158393441</t>
  </si>
  <si>
    <t>9791162243077</t>
  </si>
  <si>
    <t>9791158392994</t>
  </si>
  <si>
    <t>9791162242414</t>
  </si>
  <si>
    <t>9791193059111</t>
  </si>
  <si>
    <t>9791158392550</t>
  </si>
  <si>
    <t>9791192187037</t>
  </si>
  <si>
    <t>9791163862833</t>
  </si>
  <si>
    <t>9791158391560</t>
  </si>
  <si>
    <t>9788965121152</t>
  </si>
  <si>
    <t>9788960778108</t>
  </si>
  <si>
    <t>9788955028225</t>
  </si>
  <si>
    <t>9791164261796</t>
  </si>
  <si>
    <t>9788968499555</t>
  </si>
  <si>
    <t>9791138349185</t>
  </si>
  <si>
    <t>9791160503371</t>
  </si>
  <si>
    <t>9791186697214</t>
  </si>
  <si>
    <t>9791186697047</t>
  </si>
  <si>
    <t>9791169212137</t>
  </si>
  <si>
    <t>9791190014786</t>
  </si>
  <si>
    <t>9788960775237</t>
  </si>
  <si>
    <t>9791165921125</t>
  </si>
  <si>
    <t>9791162242780</t>
  </si>
  <si>
    <t>9791158392185</t>
  </si>
  <si>
    <t>9791195511792</t>
  </si>
  <si>
    <t>9791138367868</t>
  </si>
  <si>
    <t>9791162243596</t>
  </si>
  <si>
    <t>9791165215187</t>
  </si>
  <si>
    <t>9791156645252</t>
  </si>
  <si>
    <t>9791156645719</t>
  </si>
  <si>
    <t>9788966262854</t>
  </si>
  <si>
    <t>9791190665612</t>
  </si>
  <si>
    <t>9791190014915</t>
  </si>
  <si>
    <t>9791158391881</t>
  </si>
  <si>
    <t>9791137246799</t>
  </si>
  <si>
    <t>9791187486220</t>
  </si>
  <si>
    <t>9791162243312</t>
  </si>
  <si>
    <t>9791169211451</t>
  </si>
  <si>
    <t>9788960776685</t>
  </si>
  <si>
    <t>9791161340210</t>
  </si>
  <si>
    <t>9791165922092</t>
  </si>
  <si>
    <t>9791188621354</t>
  </si>
  <si>
    <t>9788956187297</t>
  </si>
  <si>
    <t>9791193059203</t>
  </si>
  <si>
    <t>9791189909024</t>
  </si>
  <si>
    <t>9791161755724</t>
  </si>
  <si>
    <t>9788957273326</t>
  </si>
  <si>
    <t>9791165921644</t>
  </si>
  <si>
    <t>9791141062422</t>
  </si>
  <si>
    <t>9791163031727</t>
  </si>
  <si>
    <t>9791185553948</t>
  </si>
  <si>
    <t>9788966262571</t>
  </si>
  <si>
    <t>9791161756233</t>
  </si>
  <si>
    <t>9791158392284</t>
  </si>
  <si>
    <t>9791186710807</t>
  </si>
  <si>
    <t>9791164260966</t>
  </si>
  <si>
    <t>9788998955953</t>
  </si>
  <si>
    <t>9791165920395</t>
  </si>
  <si>
    <t>9791156000402</t>
  </si>
  <si>
    <t>9791188831302</t>
  </si>
  <si>
    <t>9791165921781</t>
  </si>
  <si>
    <t>9791158392024</t>
  </si>
  <si>
    <t>9791158392321</t>
  </si>
  <si>
    <t>9791186697412</t>
  </si>
  <si>
    <t>9791160507966</t>
  </si>
  <si>
    <t>9791192991078</t>
  </si>
  <si>
    <t>9791162244753</t>
  </si>
  <si>
    <t>9791162245392</t>
  </si>
  <si>
    <t>9791159615146</t>
  </si>
  <si>
    <t>9791193059029</t>
  </si>
  <si>
    <t>9791161754901</t>
  </si>
  <si>
    <t>9788968482144</t>
  </si>
  <si>
    <t>9791198189233</t>
  </si>
  <si>
    <t>9791185578606</t>
  </si>
  <si>
    <t>9791163035282</t>
  </si>
  <si>
    <t>9791187486183</t>
  </si>
  <si>
    <t>9791162245170</t>
  </si>
  <si>
    <t>9791161750460</t>
  </si>
  <si>
    <t>9791162244319</t>
  </si>
  <si>
    <t>9791163861614</t>
  </si>
  <si>
    <t>9791158390914</t>
  </si>
  <si>
    <t>9791190014571</t>
  </si>
  <si>
    <t>9791161753706</t>
  </si>
  <si>
    <t>9791162243541</t>
  </si>
  <si>
    <t>9791158391942</t>
  </si>
  <si>
    <t>9791191611892</t>
  </si>
  <si>
    <t>9791158392598</t>
  </si>
  <si>
    <t>9791162240748</t>
  </si>
  <si>
    <t>9791162244180</t>
  </si>
  <si>
    <t>9791158391270</t>
  </si>
  <si>
    <t>9788956748573</t>
  </si>
  <si>
    <t>9791191600148</t>
  </si>
  <si>
    <t>9791165213190</t>
  </si>
  <si>
    <t>9791189184032</t>
  </si>
  <si>
    <t>9788960771338</t>
  </si>
  <si>
    <t>9791158394615</t>
  </si>
  <si>
    <t>9791185553979</t>
  </si>
  <si>
    <t>9791161751054</t>
  </si>
  <si>
    <t>9791158391652</t>
  </si>
  <si>
    <t>9788993163506</t>
  </si>
  <si>
    <t>9791161753140</t>
  </si>
  <si>
    <t>9791161754628</t>
  </si>
  <si>
    <t>9791189909031</t>
  </si>
  <si>
    <t>9788960772052</t>
  </si>
  <si>
    <t>9788960775213</t>
  </si>
  <si>
    <t>9788960779426</t>
  </si>
  <si>
    <t>https://search.shopping.naver.com/book/catalog/32507605957</t>
  </si>
  <si>
    <t>https://search.shopping.naver.com/book/catalog/40354085633</t>
  </si>
  <si>
    <t>https://search.shopping.naver.com/book/catalog/37828235624</t>
  </si>
  <si>
    <t>https://search.shopping.naver.com/book/catalog/46044690673</t>
  </si>
  <si>
    <t>https://search.shopping.naver.com/book/catalog/43757872621</t>
  </si>
  <si>
    <t>https://search.shopping.naver.com/book/catalog/46430404623</t>
  </si>
  <si>
    <t>https://search.shopping.naver.com/book/catalog/32440944646</t>
  </si>
  <si>
    <t>https://search.shopping.naver.com/book/catalog/32438172833</t>
  </si>
  <si>
    <t>https://search.shopping.naver.com/book/catalog/32489150082</t>
  </si>
  <si>
    <t>https://search.shopping.naver.com/book/catalog/32496549634</t>
  </si>
  <si>
    <t>https://search.shopping.naver.com/book/catalog/32460987987</t>
  </si>
  <si>
    <t>https://search.shopping.naver.com/book/catalog/32436240934</t>
  </si>
  <si>
    <t>https://search.shopping.naver.com/book/catalog/32436003648</t>
  </si>
  <si>
    <t>https://search.shopping.naver.com/book/catalog/32441653441</t>
  </si>
  <si>
    <t>https://search.shopping.naver.com/book/catalog/32456022010</t>
  </si>
  <si>
    <t>https://search.shopping.naver.com/book/catalog/33084056619</t>
  </si>
  <si>
    <t>https://search.shopping.naver.com/book/catalog/33230969618</t>
  </si>
  <si>
    <t>https://search.shopping.naver.com/book/catalog/32490271648</t>
  </si>
  <si>
    <t>https://search.shopping.naver.com/book/catalog/32441765959</t>
  </si>
  <si>
    <t>https://search.shopping.naver.com/book/catalog/45340605630</t>
  </si>
  <si>
    <t>https://search.shopping.naver.com/book/catalog/32490789008</t>
  </si>
  <si>
    <t>https://search.shopping.naver.com/book/catalog/32486532054</t>
  </si>
  <si>
    <t>https://search.shopping.naver.com/book/catalog/36555425618</t>
  </si>
  <si>
    <t>https://search.shopping.naver.com/book/catalog/45009748619</t>
  </si>
  <si>
    <t>https://search.shopping.naver.com/book/catalog/46506120625</t>
  </si>
  <si>
    <t>https://search.shopping.naver.com/book/catalog/42377563630</t>
  </si>
  <si>
    <t>https://search.shopping.naver.com/book/catalog/42326876627</t>
  </si>
  <si>
    <t>https://search.shopping.naver.com/book/catalog/34233217628</t>
  </si>
  <si>
    <t>https://search.shopping.naver.com/book/catalog/45334924619</t>
  </si>
  <si>
    <t>https://search.shopping.naver.com/book/catalog/32456860663</t>
  </si>
  <si>
    <t>https://search.shopping.naver.com/book/catalog/32472371886</t>
  </si>
  <si>
    <t>https://search.shopping.naver.com/book/catalog/39215805619</t>
  </si>
  <si>
    <t>https://search.shopping.naver.com/book/catalog/32463987904</t>
  </si>
  <si>
    <t>https://search.shopping.naver.com/book/catalog/32487126181</t>
  </si>
  <si>
    <t>https://search.shopping.naver.com/book/catalog/32436138278</t>
  </si>
  <si>
    <t>https://search.shopping.naver.com/book/catalog/32473884666</t>
  </si>
  <si>
    <t>https://search.shopping.naver.com/book/catalog/32492206933</t>
  </si>
  <si>
    <t>https://search.shopping.naver.com/book/catalog/42790783619</t>
  </si>
  <si>
    <t>https://search.shopping.naver.com/book/catalog/32461140654</t>
  </si>
  <si>
    <t>https://search.shopping.naver.com/book/catalog/36925491630</t>
  </si>
  <si>
    <t>https://search.shopping.naver.com/book/catalog/43362052634</t>
  </si>
  <si>
    <t>https://search.shopping.naver.com/book/catalog/32473421757</t>
  </si>
  <si>
    <t>https://search.shopping.naver.com/book/catalog/32476710689</t>
  </si>
  <si>
    <t>https://search.shopping.naver.com/book/catalog/32466599747</t>
  </si>
  <si>
    <t>https://search.shopping.naver.com/book/catalog/33891840621</t>
  </si>
  <si>
    <t>https://search.shopping.naver.com/book/catalog/44074850619</t>
  </si>
  <si>
    <t>https://search.shopping.naver.com/book/catalog/38225808619</t>
  </si>
  <si>
    <t>https://search.shopping.naver.com/book/catalog/32466848151</t>
  </si>
  <si>
    <t>https://search.shopping.naver.com/book/catalog/42670629628</t>
  </si>
  <si>
    <t>https://search.shopping.naver.com/book/catalog/41802025635</t>
  </si>
  <si>
    <t>https://search.shopping.naver.com/book/catalog/41410871620</t>
  </si>
  <si>
    <t>https://search.shopping.naver.com/book/catalog/32464077550</t>
  </si>
  <si>
    <t>https://search.shopping.naver.com/book/catalog/41434455620</t>
  </si>
  <si>
    <t>https://search.shopping.naver.com/book/catalog/32442156210</t>
  </si>
  <si>
    <t>https://search.shopping.naver.com/book/catalog/32496922790</t>
  </si>
  <si>
    <t>https://search.shopping.naver.com/book/catalog/36813141618</t>
  </si>
  <si>
    <t>https://search.shopping.naver.com/book/catalog/32493089481</t>
  </si>
  <si>
    <t>https://search.shopping.naver.com/book/catalog/32441628621</t>
  </si>
  <si>
    <t>https://search.shopping.naver.com/book/catalog/42670654630</t>
  </si>
  <si>
    <t>https://search.shopping.naver.com/book/catalog/37180911622</t>
  </si>
  <si>
    <t>https://search.shopping.naver.com/book/catalog/46059422624</t>
  </si>
  <si>
    <t>https://search.shopping.naver.com/book/catalog/32441506804</t>
  </si>
  <si>
    <t>https://search.shopping.naver.com/book/catalog/39497589619</t>
  </si>
  <si>
    <t>https://search.shopping.naver.com/book/catalog/32465506159</t>
  </si>
  <si>
    <t>https://search.shopping.naver.com/book/catalog/32466992961</t>
  </si>
  <si>
    <t>https://search.shopping.naver.com/book/catalog/43495435623</t>
  </si>
  <si>
    <t>https://search.shopping.naver.com/book/catalog/32473564672</t>
  </si>
  <si>
    <t>https://search.shopping.naver.com/book/catalog/32483308656</t>
  </si>
  <si>
    <t>https://search.shopping.naver.com/book/catalog/32486036705</t>
  </si>
  <si>
    <t>https://search.shopping.naver.com/book/catalog/32452346150</t>
  </si>
  <si>
    <t>https://search.shopping.naver.com/book/catalog/32459053706</t>
  </si>
  <si>
    <t>https://search.shopping.naver.com/book/catalog/32455467956</t>
  </si>
  <si>
    <t>https://search.shopping.naver.com/book/catalog/36361927625</t>
  </si>
  <si>
    <t>https://search.shopping.naver.com/book/catalog/32440953026</t>
  </si>
  <si>
    <t>https://search.shopping.naver.com/book/catalog/32482740788</t>
  </si>
  <si>
    <t>https://search.shopping.naver.com/book/catalog/46036990618</t>
  </si>
  <si>
    <t>https://search.shopping.naver.com/book/catalog/40595743620</t>
  </si>
  <si>
    <t>https://search.shopping.naver.com/book/catalog/36379274623</t>
  </si>
  <si>
    <t>https://search.shopping.naver.com/book/catalog/45619761622</t>
  </si>
  <si>
    <t>https://search.shopping.naver.com/book/catalog/32505509707</t>
  </si>
  <si>
    <t>https://search.shopping.naver.com/book/catalog/35101517622</t>
  </si>
  <si>
    <t>https://search.shopping.naver.com/book/catalog/32472122842</t>
  </si>
  <si>
    <t>https://search.shopping.naver.com/book/catalog/32466658651</t>
  </si>
  <si>
    <t>https://search.shopping.naver.com/book/catalog/36019497623</t>
  </si>
  <si>
    <t>https://search.shopping.naver.com/book/catalog/35212455631</t>
  </si>
  <si>
    <t>https://search.shopping.naver.com/book/catalog/43295344634</t>
  </si>
  <si>
    <t>https://search.shopping.naver.com/book/catalog/40641328623</t>
  </si>
  <si>
    <t>https://search.shopping.naver.com/book/catalog/34370753620</t>
  </si>
  <si>
    <t>https://search.shopping.naver.com/book/catalog/39072822619</t>
  </si>
  <si>
    <t>https://search.shopping.naver.com/book/catalog/44042796624</t>
  </si>
  <si>
    <t>https://search.shopping.naver.com/book/catalog/43054648619</t>
  </si>
  <si>
    <t>https://search.shopping.naver.com/book/catalog/32476100268</t>
  </si>
  <si>
    <t>https://search.shopping.naver.com/book/catalog/32483768624</t>
  </si>
  <si>
    <t>https://search.shopping.naver.com/book/catalog/32464633344</t>
  </si>
  <si>
    <t>https://search.shopping.naver.com/book/catalog/32484867626</t>
  </si>
  <si>
    <t>https://search.shopping.naver.com/book/catalog/32485535858</t>
  </si>
  <si>
    <t>https://search.shopping.naver.com/book/catalog/32466238231</t>
  </si>
  <si>
    <t>https://search.shopping.naver.com/book/catalog/32444819339</t>
  </si>
  <si>
    <t>https://search.shopping.naver.com/book/catalog/32444379658</t>
  </si>
  <si>
    <t>https://search.shopping.naver.com/book/catalog/38390159634</t>
  </si>
  <si>
    <t>https://search.shopping.naver.com/book/catalog/32443021223</t>
  </si>
  <si>
    <t>https://search.shopping.naver.com/book/catalog/38314717620</t>
  </si>
  <si>
    <t>https://search.shopping.naver.com/book/catalog/32493490701</t>
  </si>
  <si>
    <t>https://search.shopping.naver.com/book/catalog/41823633633</t>
  </si>
  <si>
    <t>https://search.shopping.naver.com/book/catalog/32490346582</t>
  </si>
  <si>
    <t>https://search.shopping.naver.com/book/catalog/32460070241</t>
  </si>
  <si>
    <t>https://search.shopping.naver.com/book/catalog/32548852340</t>
  </si>
  <si>
    <t>https://search.shopping.naver.com/book/catalog/32484570607</t>
  </si>
  <si>
    <t>https://search.shopping.naver.com/book/catalog/32485089914</t>
  </si>
  <si>
    <t>https://search.shopping.naver.com/book/catalog/32482042695</t>
  </si>
  <si>
    <t>https://search.shopping.naver.com/book/catalog/46066295618</t>
  </si>
  <si>
    <t>https://search.shopping.naver.com/book/catalog/32436271713</t>
  </si>
  <si>
    <t>https://search.shopping.naver.com/book/catalog/32487774830</t>
  </si>
  <si>
    <t>https://search.shopping.naver.com/book/catalog/32458962713</t>
  </si>
  <si>
    <t>https://search.shopping.naver.com/book/catalog/32467269745</t>
  </si>
  <si>
    <t>https://search.shopping.naver.com/book/catalog/46361776623</t>
  </si>
  <si>
    <t>https://search.shopping.naver.com/book/catalog/32492750270</t>
  </si>
  <si>
    <t>https://search.shopping.naver.com/book/catalog/32490702674</t>
  </si>
  <si>
    <t>https://search.shopping.naver.com/book/catalog/32467264815</t>
  </si>
  <si>
    <t>https://search.shopping.naver.com/book/catalog/32436277398</t>
  </si>
  <si>
    <t>https://search.shopping.naver.com/book/catalog/32469249336</t>
  </si>
  <si>
    <t>https://search.shopping.naver.com/book/catalog/45326521627</t>
  </si>
  <si>
    <t>https://search.shopping.naver.com/book/catalog/32445578634</t>
  </si>
  <si>
    <t>https://search.shopping.naver.com/book/catalog/39934914622</t>
  </si>
  <si>
    <t>https://search.shopping.naver.com/book/catalog/32485737639</t>
  </si>
  <si>
    <t>https://search.shopping.naver.com/book/catalog/44042787639</t>
  </si>
  <si>
    <t>https://search.shopping.naver.com/book/catalog/32467383279</t>
  </si>
  <si>
    <t>https://search.shopping.naver.com/book/catalog/32492050916</t>
  </si>
  <si>
    <t>https://search.shopping.naver.com/book/catalog/34515238622</t>
  </si>
  <si>
    <t>https://search.shopping.naver.com/book/catalog/41410880620</t>
  </si>
  <si>
    <t>https://search.shopping.naver.com/book/catalog/32445621624</t>
  </si>
  <si>
    <t>https://search.shopping.naver.com/book/catalog/32464884156</t>
  </si>
  <si>
    <t>https://search.shopping.naver.com/book/catalog/32466960182</t>
  </si>
  <si>
    <t>https://search.shopping.naver.com/book/catalog/42173058623</t>
  </si>
  <si>
    <t>https://search.shopping.naver.com/book/catalog/32485539050</t>
  </si>
  <si>
    <t>https://search.shopping.naver.com/book/catalog/32466670666</t>
  </si>
  <si>
    <t>https://search.shopping.naver.com/book/catalog/41194256618</t>
  </si>
  <si>
    <t>https://search.shopping.naver.com/book/catalog/32473030481</t>
  </si>
  <si>
    <t>https://search.shopping.naver.com/book/catalog/32472708545</t>
  </si>
  <si>
    <t>https://search.shopping.naver.com/book/catalog/33085361633</t>
  </si>
  <si>
    <t>https://search.shopping.naver.com/book/catalog/32466976730</t>
  </si>
  <si>
    <t>https://search.shopping.naver.com/book/catalog/38404352624</t>
  </si>
  <si>
    <t>https://search.shopping.naver.com/book/catalog/32491651659</t>
  </si>
  <si>
    <t>https://search.shopping.naver.com/book/catalog/32455616905</t>
  </si>
  <si>
    <t>https://search.shopping.naver.com/book/catalog/32492863951</t>
  </si>
  <si>
    <t>https://search.shopping.naver.com/book/catalog/32474722773</t>
  </si>
  <si>
    <t>https://search.shopping.naver.com/book/catalog/32466807078</t>
  </si>
  <si>
    <t>https://search.shopping.naver.com/book/catalog/38451916627</t>
  </si>
  <si>
    <t>https://search.shopping.naver.com/book/catalog/32445596386</t>
  </si>
  <si>
    <t>https://search.shopping.naver.com/book/catalog/45552857620</t>
  </si>
  <si>
    <t>https://search.shopping.naver.com/book/catalog/32493540045</t>
  </si>
  <si>
    <t>https://search.shopping.naver.com/book/catalog/32467003742</t>
  </si>
  <si>
    <t>https://search.shopping.naver.com/book/catalog/32489149599</t>
  </si>
  <si>
    <t>https://search.shopping.naver.com/book/catalog/32486498632</t>
  </si>
  <si>
    <t>https://search.shopping.naver.com/book/catalog/32438286783</t>
  </si>
  <si>
    <t>https://search.shopping.naver.com/book/catalog/36386663623</t>
  </si>
  <si>
    <t>https://search.shopping.naver.com/book/catalog/32456895000</t>
  </si>
  <si>
    <t>https://search.shopping.naver.com/book/catalog/32442306235</t>
  </si>
  <si>
    <t>https://search.shopping.naver.com/book/catalog/32454916379</t>
  </si>
  <si>
    <t>https://search.shopping.naver.com/book/catalog/32482025146</t>
  </si>
  <si>
    <t>https://search.shopping.naver.com/book/catalog/32454961175</t>
  </si>
  <si>
    <t>https://search.shopping.naver.com/book/catalog/32506117640</t>
  </si>
  <si>
    <t>https://search.shopping.naver.com/book/catalog/32451968933</t>
  </si>
  <si>
    <t>https://search.shopping.naver.com/book/catalog/32492138647</t>
  </si>
  <si>
    <t>https://search.shopping.naver.com/book/catalog/32497187976</t>
  </si>
  <si>
    <t>https://search.shopping.naver.com/book/catalog/32485751389</t>
  </si>
  <si>
    <t>https://search.shopping.naver.com/book/catalog/42181812624</t>
  </si>
  <si>
    <t>https://search.shopping.naver.com/book/catalog/32436269304</t>
  </si>
  <si>
    <t>https://search.shopping.naver.com/book/catalog/32436282485</t>
  </si>
  <si>
    <t>https://search.shopping.naver.com/book/catalog/32436254187</t>
  </si>
  <si>
    <t>https://search.shopping.naver.com/book/catalog/32464660726</t>
  </si>
  <si>
    <t>https://search.shopping.naver.com/book/catalog/32460622093</t>
  </si>
  <si>
    <t>https://search.shopping.naver.com/book/catalog/33581920645</t>
  </si>
  <si>
    <t>https://search.shopping.naver.com/book/catalog/32491517782</t>
  </si>
  <si>
    <t>https://search.shopping.naver.com/book/catalog/33275494626</t>
  </si>
  <si>
    <t>https://search.shopping.naver.com/book/catalog/32440867729</t>
  </si>
  <si>
    <t>https://search.shopping.naver.com/book/catalog/32967068618</t>
  </si>
  <si>
    <t>https://search.shopping.naver.com/book/catalog/45092781619</t>
  </si>
  <si>
    <t>https://search.shopping.naver.com/book/catalog/33700901627</t>
  </si>
  <si>
    <t>https://search.shopping.naver.com/book/catalog/33490408618</t>
  </si>
  <si>
    <t>https://search.shopping.naver.com/book/catalog/37981041622</t>
  </si>
  <si>
    <t>https://search.shopping.naver.com/book/catalog/41905472621</t>
  </si>
  <si>
    <t>https://search.shopping.naver.com/book/catalog/32505802625</t>
  </si>
  <si>
    <t>https://search.shopping.naver.com/book/catalog/32491898647</t>
  </si>
  <si>
    <t>https://search.shopping.naver.com/book/catalog/32436151067</t>
  </si>
  <si>
    <t>https://search.shopping.naver.com/book/catalog/32492121706</t>
  </si>
  <si>
    <t>https://search.shopping.naver.com/book/catalog/39018448618</t>
  </si>
  <si>
    <t>https://search.shopping.naver.com/book/catalog/36035348620</t>
  </si>
  <si>
    <t>https://search.shopping.naver.com/book/catalog/42419891624</t>
  </si>
  <si>
    <t>https://search.shopping.naver.com/book/catalog/32441548632</t>
  </si>
  <si>
    <t>https://search.shopping.naver.com/book/catalog/32492216561</t>
  </si>
  <si>
    <t>https://search.shopping.naver.com/book/catalog/32493041668</t>
  </si>
  <si>
    <t>https://search.shopping.naver.com/book/catalog/46700539621</t>
  </si>
  <si>
    <t>https://search.shopping.naver.com/book/catalog/32466940056</t>
  </si>
  <si>
    <t>https://search.shopping.naver.com/book/catalog/32521196840</t>
  </si>
  <si>
    <t>https://search.shopping.naver.com/book/catalog/32487187482</t>
  </si>
  <si>
    <t>https://search.shopping.naver.com/book/catalog/45040370619</t>
  </si>
  <si>
    <t>https://search.shopping.naver.com/book/catalog/43757878632</t>
  </si>
  <si>
    <t>https://search.shopping.naver.com/book/catalog/43757885622</t>
  </si>
  <si>
    <t>https://search.shopping.naver.com/book/catalog/42576441620</t>
  </si>
  <si>
    <t>https://search.shopping.naver.com/book/catalog/32454455933</t>
  </si>
  <si>
    <t>https://search.shopping.naver.com/book/catalog/32493556963</t>
  </si>
  <si>
    <t>https://search.shopping.naver.com/book/catalog/32467073845</t>
  </si>
  <si>
    <t>https://search.shopping.naver.com/book/catalog/32444799680</t>
  </si>
  <si>
    <t>https://search.shopping.naver.com/book/catalog/32439735059</t>
  </si>
  <si>
    <t>https://search.shopping.naver.com/book/catalog/32438181992</t>
  </si>
  <si>
    <t>https://search.shopping.naver.com/book/catalog/32441592683</t>
  </si>
  <si>
    <t>https://search.shopping.naver.com/book/catalog/32483235633</t>
  </si>
  <si>
    <t>https://search.shopping.naver.com/book/catalog/32459638012</t>
  </si>
  <si>
    <t>https://search.shopping.naver.com/book/catalog/32456480726</t>
  </si>
  <si>
    <t>https://search.shopping.naver.com/book/catalog/32478405200</t>
  </si>
  <si>
    <t>https://search.shopping.naver.com/book/catalog/32496894023</t>
  </si>
  <si>
    <t>https://search.shopping.naver.com/book/catalog/40622492618</t>
  </si>
  <si>
    <t>https://search.shopping.naver.com/book/catalog/32436319640</t>
  </si>
  <si>
    <t>https://search.shopping.naver.com/book/catalog/38368488621</t>
  </si>
  <si>
    <t>https://search.shopping.naver.com/book/catalog/46217945620</t>
  </si>
  <si>
    <t>https://search.shopping.naver.com/book/catalog/32438304057</t>
  </si>
  <si>
    <t>https://search.shopping.naver.com/book/catalog/32485478774</t>
  </si>
  <si>
    <t>https://search.shopping.naver.com/book/catalog/34855302621</t>
  </si>
  <si>
    <t>https://search.shopping.naver.com/book/catalog/43946260630</t>
  </si>
  <si>
    <t>https://search.shopping.naver.com/book/catalog/32456486633</t>
  </si>
  <si>
    <t>https://search.shopping.naver.com/book/catalog/32445671272</t>
  </si>
  <si>
    <t>https://search.shopping.naver.com/book/catalog/32467008876</t>
  </si>
  <si>
    <t>https://search.shopping.naver.com/book/catalog/43757864619</t>
  </si>
  <si>
    <t>https://search.shopping.naver.com/book/catalog/32460058818</t>
  </si>
  <si>
    <t>https://search.shopping.naver.com/book/catalog/32670924623</t>
  </si>
  <si>
    <t>https://search.shopping.naver.com/book/catalog/39049935621</t>
  </si>
  <si>
    <t>https://search.shopping.naver.com/book/catalog/32507611611</t>
  </si>
  <si>
    <t>https://search.shopping.naver.com/book/catalog/32462083662</t>
  </si>
  <si>
    <t>https://search.shopping.naver.com/book/catalog/32441652828</t>
  </si>
  <si>
    <t>https://search.shopping.naver.com/book/catalog/37620885627</t>
  </si>
  <si>
    <t>https://search.shopping.naver.com/book/catalog/45433686621</t>
  </si>
  <si>
    <t>https://search.shopping.naver.com/book/catalog/42484664618</t>
  </si>
  <si>
    <t>https://search.shopping.naver.com/book/catalog/32452273639</t>
  </si>
  <si>
    <t>https://search.shopping.naver.com/book/catalog/32462301650</t>
  </si>
  <si>
    <t>https://search.shopping.naver.com/book/catalog/38639874628</t>
  </si>
  <si>
    <t>https://search.shopping.naver.com/book/catalog/39969442630</t>
  </si>
  <si>
    <t>https://search.shopping.naver.com/book/catalog/32436339658</t>
  </si>
  <si>
    <t>https://search.shopping.naver.com/book/catalog/32439274496</t>
  </si>
  <si>
    <t>https://search.shopping.naver.com/book/catalog/39072834619</t>
  </si>
  <si>
    <t>https://search.shopping.naver.com/book/catalog/32474878655</t>
  </si>
  <si>
    <t>https://search.shopping.naver.com/book/catalog/32486080415</t>
  </si>
  <si>
    <t>https://search.shopping.naver.com/book/catalog/32466688663</t>
  </si>
  <si>
    <t>https://search.shopping.naver.com/book/catalog/32477572007</t>
  </si>
  <si>
    <t>https://search.shopping.naver.com/book/catalog/32487656685</t>
  </si>
  <si>
    <t>https://search.shopping.naver.com/book/catalog/32486521150</t>
  </si>
  <si>
    <t>https://search.shopping.naver.com/book/catalog/32466654458</t>
  </si>
  <si>
    <t>https://search.shopping.naver.com/book/catalog/32497874629</t>
  </si>
  <si>
    <t>https://search.shopping.naver.com/book/catalog/32457314992</t>
  </si>
  <si>
    <t>https://search.shopping.naver.com/book/catalog/32441032049</t>
  </si>
  <si>
    <t>https://search.shopping.naver.com/book/catalog/32445099127</t>
  </si>
  <si>
    <t>https://search.shopping.naver.com/book/catalog/32441659094</t>
  </si>
  <si>
    <t>https://search.shopping.naver.com/book/catalog/32441643782</t>
  </si>
  <si>
    <t>https://search.shopping.naver.com/book/catalog/32467109627</t>
  </si>
  <si>
    <t>https://search.shopping.naver.com/book/catalog/32472041705</t>
  </si>
  <si>
    <t>https://search.shopping.naver.com/book/catalog/32462633619</t>
  </si>
  <si>
    <t>https://search.shopping.naver.com/book/catalog/32505794053</t>
  </si>
  <si>
    <t>https://search.shopping.naver.com/book/catalog/32454980411</t>
  </si>
  <si>
    <t>https://search.shopping.naver.com/book/catalog/32472707426</t>
  </si>
  <si>
    <t>https://search.shopping.naver.com/book/catalog/32445226148</t>
  </si>
  <si>
    <t>https://search.shopping.naver.com/book/catalog/32436121332</t>
  </si>
  <si>
    <t>https://search.shopping.naver.com/book/catalog/32469581497</t>
  </si>
  <si>
    <t>https://search.shopping.naver.com/book/catalog/32473421672</t>
  </si>
  <si>
    <t>https://search.shopping.naver.com/book/catalog/32441631653</t>
  </si>
  <si>
    <t>https://search.shopping.naver.com/book/catalog/32468724702</t>
  </si>
  <si>
    <t>https://search.shopping.naver.com/book/catalog/32466831337</t>
  </si>
  <si>
    <t>https://search.shopping.naver.com/book/catalog/32442373472</t>
  </si>
  <si>
    <t>https://search.shopping.naver.com/book/catalog/32442139928</t>
  </si>
  <si>
    <t>https://search.shopping.naver.com/book/catalog/32444111110</t>
  </si>
  <si>
    <t>https://search.shopping.naver.com/book/catalog/32466639128</t>
  </si>
  <si>
    <t>https://search.shopping.naver.com/book/catalog/32492781184</t>
  </si>
  <si>
    <t>https://search.shopping.naver.com/book/catalog/32455536789</t>
  </si>
  <si>
    <t>https://search.shopping.naver.com/book/catalog/32455449802</t>
  </si>
  <si>
    <t>https://search.shopping.naver.com/book/catalog/33563806624</t>
  </si>
  <si>
    <t>https://search.shopping.naver.com/book/catalog/32486413828</t>
  </si>
  <si>
    <t>https://search.shopping.naver.com/book/catalog/43946260621</t>
  </si>
  <si>
    <t>https://search.shopping.naver.com/book/catalog/32444572792</t>
  </si>
  <si>
    <t>https://search.shopping.naver.com/book/catalog/32456293941</t>
  </si>
  <si>
    <t>https://search.shopping.naver.com/book/catalog/32504743889</t>
  </si>
  <si>
    <t>https://search.shopping.naver.com/book/catalog/45721495621</t>
  </si>
  <si>
    <t>https://search.shopping.naver.com/book/catalog/39444420623</t>
  </si>
  <si>
    <t>https://search.shopping.naver.com/book/catalog/44305529623</t>
  </si>
  <si>
    <t>https://search.shopping.naver.com/book/catalog/32474029978</t>
  </si>
  <si>
    <t>https://search.shopping.naver.com/book/catalog/39520525618</t>
  </si>
  <si>
    <t>https://search.shopping.naver.com/book/catalog/32441429060</t>
  </si>
  <si>
    <t>https://search.shopping.naver.com/book/catalog/37233438618</t>
  </si>
  <si>
    <t>https://search.shopping.naver.com/book/catalog/38502798634</t>
  </si>
  <si>
    <t>https://search.shopping.naver.com/book/catalog/33881813178</t>
  </si>
  <si>
    <t>https://search.shopping.naver.com/book/catalog/32463183272</t>
  </si>
  <si>
    <t>https://search.shopping.naver.com/book/catalog/37824631641</t>
  </si>
  <si>
    <t>https://search.shopping.naver.com/book/catalog/32977778622</t>
  </si>
  <si>
    <t>https://search.shopping.naver.com/book/catalog/32436014632</t>
  </si>
  <si>
    <t>https://search.shopping.naver.com/book/catalog/37167352618</t>
  </si>
  <si>
    <t>https://search.shopping.naver.com/book/catalog/32440566329</t>
  </si>
  <si>
    <t>https://search.shopping.naver.com/book/catalog/32455885008</t>
  </si>
  <si>
    <t>https://search.shopping.naver.com/book/catalog/32494124088</t>
  </si>
  <si>
    <t>https://search.shopping.naver.com/book/catalog/32485027461</t>
  </si>
  <si>
    <t>https://search.shopping.naver.com/book/catalog/40188105640</t>
  </si>
  <si>
    <t>https://search.shopping.naver.com/book/catalog/32471462681</t>
  </si>
  <si>
    <t>https://search.shopping.naver.com/book/catalog/32441498618</t>
  </si>
  <si>
    <t>https://search.shopping.naver.com/book/catalog/32489503350</t>
  </si>
  <si>
    <t>https://search.shopping.naver.com/book/catalog/36955616623</t>
  </si>
  <si>
    <t>https://search.shopping.naver.com/book/catalog/41900792623</t>
  </si>
  <si>
    <t>https://search.shopping.naver.com/book/catalog/32496554695</t>
  </si>
  <si>
    <t>https://search.shopping.naver.com/book/catalog/32491385515</t>
  </si>
  <si>
    <t>https://search.shopping.naver.com/book/catalog/41302363631</t>
  </si>
  <si>
    <t>https://search.shopping.naver.com/book/catalog/32438199758</t>
  </si>
  <si>
    <t>https://search.shopping.naver.com/book/catalog/32443030003</t>
  </si>
  <si>
    <t>https://search.shopping.naver.com/book/catalog/32474581109</t>
  </si>
  <si>
    <t>https://search.shopping.naver.com/book/catalog/32491722638</t>
  </si>
  <si>
    <t>https://search.shopping.naver.com/book/catalog/32473100881</t>
  </si>
  <si>
    <t>https://search.shopping.naver.com/book/catalog/32476119828</t>
  </si>
  <si>
    <t>https://search.shopping.naver.com/book/catalog/36019483624</t>
  </si>
  <si>
    <t>https://search.shopping.naver.com/book/catalog/32458141395</t>
  </si>
  <si>
    <t>https://search.shopping.naver.com/book/catalog/32504651888</t>
  </si>
  <si>
    <t>https://search.shopping.naver.com/book/catalog/32493285052</t>
  </si>
  <si>
    <t>https://search.shopping.naver.com/book/catalog/32482694363</t>
  </si>
  <si>
    <t>https://search.shopping.naver.com/book/catalog/32445216952</t>
  </si>
  <si>
    <t>https://search.shopping.naver.com/book/catalog/32505734647</t>
  </si>
  <si>
    <t>https://search.shopping.naver.com/book/catalog/32466943162</t>
  </si>
  <si>
    <t>https://search.shopping.naver.com/book/catalog/32466947867</t>
  </si>
  <si>
    <t>https://search.shopping.naver.com/book/catalog/32483719622</t>
  </si>
  <si>
    <t>https://search.shopping.naver.com/book/catalog/32463355653</t>
  </si>
  <si>
    <t>https://search.shopping.naver.com/book/catalog/38976377622</t>
  </si>
  <si>
    <t>https://search.shopping.naver.com/book/catalog/44083738623</t>
  </si>
  <si>
    <t>https://search.shopping.naver.com/book/catalog/32471675118</t>
  </si>
  <si>
    <t>https://search.shopping.naver.com/book/catalog/37528683625</t>
  </si>
  <si>
    <t>https://search.shopping.naver.com/book/catalog/35505293629</t>
  </si>
  <si>
    <t>https://search.shopping.naver.com/book/catalog/33084053620</t>
  </si>
  <si>
    <t>https://search.shopping.naver.com/book/catalog/32466482492</t>
  </si>
  <si>
    <t>https://search.shopping.naver.com/book/catalog/32455535627</t>
  </si>
  <si>
    <t>https://search.shopping.naver.com/book/catalog/32490323733</t>
  </si>
  <si>
    <t>https://search.shopping.naver.com/book/catalog/32441088623</t>
  </si>
  <si>
    <t>https://search.shopping.naver.com/book/catalog/32492748824</t>
  </si>
  <si>
    <t>https://search.shopping.naver.com/book/catalog/32441511857</t>
  </si>
  <si>
    <t>https://search.shopping.naver.com/book/catalog/34027238618</t>
  </si>
  <si>
    <t>https://search.shopping.naver.com/book/catalog/32466842417</t>
  </si>
  <si>
    <t>https://search.shopping.naver.com/book/catalog/32436237914</t>
  </si>
  <si>
    <t>https://search.shopping.naver.com/book/catalog/32436278467</t>
  </si>
  <si>
    <t>https://search.shopping.naver.com/book/catalog/32436238259</t>
  </si>
  <si>
    <t>https://search.shopping.naver.com/book/catalog/32455609891</t>
  </si>
  <si>
    <t>https://search.shopping.naver.com/book/catalog/32466935642</t>
  </si>
  <si>
    <t>https://search.shopping.naver.com/book/catalog/43802161623</t>
  </si>
  <si>
    <t>https://search.shopping.naver.com/book/catalog/32492429159</t>
  </si>
  <si>
    <t>https://search.shopping.naver.com/book/catalog/32466544482</t>
  </si>
  <si>
    <t>https://search.shopping.naver.com/book/catalog/32466940219</t>
  </si>
  <si>
    <t>https://search.shopping.naver.com/book/catalog/33091104634</t>
  </si>
  <si>
    <t>https://search.shopping.naver.com/book/catalog/32456273074</t>
  </si>
  <si>
    <t>https://search.shopping.naver.com/book/catalog/32485538164</t>
  </si>
  <si>
    <t>https://search.shopping.naver.com/book/catalog/43362059628</t>
  </si>
  <si>
    <t>https://search.shopping.naver.com/book/catalog/32442165954</t>
  </si>
  <si>
    <t>https://search.shopping.naver.com/book/catalog/32466696813</t>
  </si>
  <si>
    <t>https://search.shopping.naver.com/book/catalog/33234959621</t>
  </si>
  <si>
    <t>https://search.shopping.naver.com/book/catalog/32485894885</t>
  </si>
  <si>
    <t>https://search.shopping.naver.com/book/catalog/32551441622</t>
  </si>
  <si>
    <t>https://search.shopping.naver.com/book/catalog/32466010741</t>
  </si>
  <si>
    <t>https://search.shopping.naver.com/book/catalog/32473961975</t>
  </si>
  <si>
    <t>https://search.shopping.naver.com/book/catalog/34258260632</t>
  </si>
  <si>
    <t>https://search.shopping.naver.com/book/catalog/40601771622</t>
  </si>
  <si>
    <t>https://search.shopping.naver.com/book/catalog/36361929626</t>
  </si>
  <si>
    <t>https://search.shopping.naver.com/book/catalog/40259441619</t>
  </si>
  <si>
    <t>https://search.shopping.naver.com/book/catalog/40750141646</t>
  </si>
  <si>
    <t>https://search.shopping.naver.com/book/catalog/37310280622</t>
  </si>
  <si>
    <t>https://search.shopping.naver.com/book/catalog/38125786656</t>
  </si>
  <si>
    <t>https://search.shopping.naver.com/book/catalog/32493556929</t>
  </si>
  <si>
    <t>https://search.shopping.naver.com/book/catalog/40870288618</t>
  </si>
  <si>
    <t>https://search.shopping.naver.com/book/catalog/38314731640</t>
  </si>
  <si>
    <t>https://search.shopping.naver.com/book/catalog/43492381659</t>
  </si>
  <si>
    <t>https://search.shopping.naver.com/book/catalog/45596244618</t>
  </si>
  <si>
    <t>https://search.shopping.naver.com/book/catalog/35367559619</t>
  </si>
  <si>
    <t>https://search.shopping.naver.com/book/catalog/32497275030</t>
  </si>
  <si>
    <t>https://search.shopping.naver.com/book/catalog/32486412912</t>
  </si>
  <si>
    <t>https://search.shopping.naver.com/book/catalog/32436344634</t>
  </si>
  <si>
    <t>https://search.shopping.naver.com/book/catalog/32490686634</t>
  </si>
  <si>
    <t>https://search.shopping.naver.com/book/catalog/32461359454</t>
  </si>
  <si>
    <t>https://search.shopping.naver.com/book/catalog/40731974628</t>
  </si>
  <si>
    <t>https://search.shopping.naver.com/book/catalog/32441032708</t>
  </si>
  <si>
    <t>https://search.shopping.naver.com/book/catalog/32460422916</t>
  </si>
  <si>
    <t>https://search.shopping.naver.com/book/catalog/32489632712</t>
  </si>
  <si>
    <t>https://search.shopping.naver.com/book/catalog/32492757804</t>
  </si>
  <si>
    <t>https://search.shopping.naver.com/book/catalog/32453130545</t>
  </si>
  <si>
    <t>https://search.shopping.naver.com/book/catalog/32466974803</t>
  </si>
  <si>
    <t>https://search.shopping.naver.com/book/catalog/32445389091</t>
  </si>
  <si>
    <t>https://search.shopping.naver.com/book/catalog/32494109225</t>
  </si>
  <si>
    <t>https://search.shopping.naver.com/book/catalog/36519264620</t>
  </si>
  <si>
    <t>https://search.shopping.naver.com/book/catalog/32485093252</t>
  </si>
  <si>
    <t>https://search.shopping.naver.com/book/catalog/32464884961</t>
  </si>
  <si>
    <t>https://search.shopping.naver.com/book/catalog/32444808235</t>
  </si>
  <si>
    <t>https://search.shopping.naver.com/book/catalog/44919615624</t>
  </si>
  <si>
    <t>https://search.shopping.naver.com/book/catalog/32505800355</t>
  </si>
  <si>
    <t>https://search.shopping.naver.com/book/catalog/32483376086</t>
  </si>
  <si>
    <t>https://search.shopping.naver.com/book/catalog/32496971723</t>
  </si>
  <si>
    <t>https://search.shopping.naver.com/book/catalog/40334545643</t>
  </si>
  <si>
    <t>https://search.shopping.naver.com/book/catalog/32497590799</t>
  </si>
  <si>
    <t>https://search.shopping.naver.com/book/catalog/32454955858</t>
  </si>
  <si>
    <t>https://search.shopping.naver.com/book/catalog/32436443160</t>
  </si>
  <si>
    <t>https://search.shopping.naver.com/book/catalog/32492910155</t>
  </si>
  <si>
    <t>https://search.shopping.naver.com/book/catalog/32442834585</t>
  </si>
  <si>
    <t>https://search.shopping.naver.com/book/catalog/32481874290</t>
  </si>
  <si>
    <t>https://search.shopping.naver.com/book/catalog/32441645384</t>
  </si>
  <si>
    <t>https://search.shopping.naver.com/book/catalog/32467528239</t>
  </si>
  <si>
    <t>https://search.shopping.naver.com/book/catalog/32465668672</t>
  </si>
  <si>
    <t>https://search.shopping.naver.com/book/catalog/34258251635</t>
  </si>
  <si>
    <t>https://search.shopping.naver.com/book/catalog/32493201816</t>
  </si>
  <si>
    <t>https://search.shopping.naver.com/book/catalog/32441624198</t>
  </si>
  <si>
    <t>https://search.shopping.naver.com/book/catalog/33480364620</t>
  </si>
  <si>
    <t>https://search.shopping.naver.com/book/catalog/33822345623</t>
  </si>
  <si>
    <t>https://search.shopping.naver.com/book/catalog/32468145579</t>
  </si>
  <si>
    <t>https://search.shopping.naver.com/book/catalog/42073278672</t>
  </si>
  <si>
    <t>https://search.shopping.naver.com/book/catalog/32496596852</t>
  </si>
  <si>
    <t>https://search.shopping.naver.com/book/catalog/32438170764</t>
  </si>
  <si>
    <t>https://search.shopping.naver.com/book/catalog/32464123897</t>
  </si>
  <si>
    <t>https://search.shopping.naver.com/book/catalog/32476119826</t>
  </si>
  <si>
    <t>https://search.shopping.naver.com/book/catalog/39651701620</t>
  </si>
  <si>
    <t>https://search.shopping.naver.com/book/catalog/32441598627</t>
  </si>
  <si>
    <t>https://search.shopping.naver.com/book/catalog/33062309623</t>
  </si>
  <si>
    <t>https://search.shopping.naver.com/book/catalog/38050450620</t>
  </si>
  <si>
    <t>https://search.shopping.naver.com/book/catalog/32438312719</t>
  </si>
  <si>
    <t>https://search.shopping.naver.com/book/catalog/32441583690</t>
  </si>
  <si>
    <t>https://search.shopping.naver.com/book/catalog/32445214020</t>
  </si>
  <si>
    <t>https://search.shopping.naver.com/book/catalog/43414015638</t>
  </si>
  <si>
    <t>https://search.shopping.naver.com/book/catalog/32504658626</t>
  </si>
  <si>
    <t>https://search.shopping.naver.com/book/catalog/42744074620</t>
  </si>
  <si>
    <t>https://search.shopping.naver.com/book/catalog/32461356539</t>
  </si>
  <si>
    <t>https://search.shopping.naver.com/book/catalog/32472368769</t>
  </si>
  <si>
    <t>https://search.shopping.naver.com/book/catalog/32436237538</t>
  </si>
  <si>
    <t>https://search.shopping.naver.com/book/catalog/32485471627</t>
  </si>
  <si>
    <t>https://search.shopping.naver.com/book/catalog/33002290624</t>
  </si>
  <si>
    <t>https://search.shopping.naver.com/book/catalog/32476012123</t>
  </si>
  <si>
    <t>https://search.shopping.naver.com/book/catalog/32473422941</t>
  </si>
  <si>
    <t>https://search.shopping.naver.com/book/catalog/32472941632</t>
  </si>
  <si>
    <t>https://search.shopping.naver.com/book/catalog/32480462635</t>
  </si>
  <si>
    <t>https://search.shopping.naver.com/book/catalog/32466972853</t>
  </si>
  <si>
    <t>https://search.shopping.naver.com/book/catalog/32549053519</t>
  </si>
  <si>
    <t>https://search.shopping.naver.com/book/catalog/32490542631</t>
  </si>
  <si>
    <t>https://search.shopping.naver.com/book/catalog/38125780631</t>
  </si>
  <si>
    <t>https://search.shopping.naver.com/book/catalog/32485440653</t>
  </si>
  <si>
    <t>https://search.shopping.naver.com/book/catalog/32494110706</t>
  </si>
  <si>
    <t>https://search.shopping.naver.com/book/catalog/32440563886</t>
  </si>
  <si>
    <t>https://search.shopping.naver.com/book/catalog/32451846917</t>
  </si>
  <si>
    <t>https://search.shopping.naver.com/book/catalog/32504440927</t>
  </si>
  <si>
    <t>https://search.shopping.naver.com/book/catalog/32466551022</t>
  </si>
  <si>
    <t>https://search.shopping.naver.com/book/catalog/32453196925</t>
  </si>
  <si>
    <t>https://search.shopping.naver.com/book/catalog/32496087301</t>
  </si>
  <si>
    <t>https://search.shopping.naver.com/book/catalog/32438181670</t>
  </si>
  <si>
    <t>https://search.shopping.naver.com/book/catalog/32438301029</t>
  </si>
  <si>
    <t>https://search.shopping.naver.com/book/catalog/32438317122</t>
  </si>
  <si>
    <t>https://search.shopping.naver.com/book/catalog/39969434625</t>
  </si>
  <si>
    <t>https://search.shopping.naver.com/book/catalog/36397136622</t>
  </si>
  <si>
    <t>https://search.shopping.naver.com/book/catalog/42506351623</t>
  </si>
  <si>
    <t>https://search.shopping.naver.com/book/catalog/38613568618</t>
  </si>
  <si>
    <t>https://search.shopping.naver.com/book/catalog/38858644630</t>
  </si>
  <si>
    <t>https://search.shopping.naver.com/book/catalog/34563026623</t>
  </si>
  <si>
    <t>https://search.shopping.naver.com/book/catalog/32436143586</t>
  </si>
  <si>
    <t>https://search.shopping.naver.com/book/catalog/32468248689</t>
  </si>
  <si>
    <t>https://search.shopping.naver.com/book/catalog/32439193624</t>
  </si>
  <si>
    <t>https://search.shopping.naver.com/book/catalog/37097711618</t>
  </si>
  <si>
    <t>https://search.shopping.naver.com/book/catalog/32439679178</t>
  </si>
  <si>
    <t>https://search.shopping.naver.com/book/catalog/32482399851</t>
  </si>
  <si>
    <t>https://search.shopping.naver.com/book/catalog/32441640095</t>
  </si>
  <si>
    <t>https://search.shopping.naver.com/book/catalog/32455538830</t>
  </si>
  <si>
    <t>https://search.shopping.naver.com/book/catalog/32492630177</t>
  </si>
  <si>
    <t>https://search.shopping.naver.com/book/catalog/32493540243</t>
  </si>
  <si>
    <t>https://search.shopping.naver.com/book/catalog/34830698713</t>
  </si>
  <si>
    <t>https://search.shopping.naver.com/book/catalog/32506638816</t>
  </si>
  <si>
    <t>https://search.shopping.naver.com/book/catalog/35636745618</t>
  </si>
  <si>
    <t>https://search.shopping.naver.com/book/catalog/32496907879</t>
  </si>
  <si>
    <t>https://search.shopping.naver.com/book/catalog/32463205679</t>
  </si>
  <si>
    <t>https://search.shopping.naver.com/book/catalog/33762315620</t>
  </si>
  <si>
    <t>https://search.shopping.naver.com/book/catalog/32445067355</t>
  </si>
  <si>
    <t>https://search.shopping.naver.com/book/catalog/32455536892</t>
  </si>
  <si>
    <t>https://search.shopping.naver.com/book/catalog/42600101625</t>
  </si>
  <si>
    <t>https://search.shopping.naver.com/book/catalog/32455483702</t>
  </si>
  <si>
    <t>https://search.shopping.naver.com/book/catalog/36524005620</t>
  </si>
  <si>
    <t>https://search.shopping.naver.com/book/catalog/36925498620</t>
  </si>
  <si>
    <t>https://search.shopping.naver.com/book/catalog/32436441237</t>
  </si>
  <si>
    <t>https://search.shopping.naver.com/book/catalog/32496889936</t>
  </si>
  <si>
    <t>https://search.shopping.naver.com/book/catalog/32464885602</t>
  </si>
  <si>
    <t>https://search.shopping.naver.com/book/catalog/43757879621</t>
  </si>
  <si>
    <t>https://search.shopping.naver.com/book/catalog/32440952698</t>
  </si>
  <si>
    <t>https://search.shopping.naver.com/book/catalog/32474515636</t>
  </si>
  <si>
    <t>https://search.shopping.naver.com/book/catalog/32462231342</t>
  </si>
  <si>
    <t>https://search.shopping.naver.com/book/catalog/32445110016</t>
  </si>
  <si>
    <t>https://search.shopping.naver.com/book/catalog/32439685690</t>
  </si>
  <si>
    <t>https://search.shopping.naver.com/book/catalog/40428345626</t>
  </si>
  <si>
    <t>https://search.shopping.naver.com/book/catalog/38785701619</t>
  </si>
  <si>
    <t>https://search.shopping.naver.com/book/catalog/32503904696</t>
  </si>
  <si>
    <t>https://search.shopping.naver.com/book/catalog/32466235673</t>
  </si>
  <si>
    <t>https://search.shopping.naver.com/book/catalog/32463523932</t>
  </si>
  <si>
    <t>https://search.shopping.naver.com/book/catalog/32467277005</t>
  </si>
  <si>
    <t>https://search.shopping.naver.com/book/catalog/32441517852</t>
  </si>
  <si>
    <t>https://search.shopping.naver.com/book/catalog/32482651234</t>
  </si>
  <si>
    <t>https://search.shopping.naver.com/book/catalog/32473421116</t>
  </si>
  <si>
    <t>https://search.shopping.naver.com/book/catalog/42871288622</t>
  </si>
  <si>
    <t>https://search.shopping.naver.com/book/catalog/37761865622</t>
  </si>
  <si>
    <t>https://search.shopping.naver.com/book/catalog/32487095629</t>
  </si>
  <si>
    <t>https://search.shopping.naver.com/book/catalog/32481452161</t>
  </si>
  <si>
    <t>https://search.shopping.naver.com/book/catalog/32441620578</t>
  </si>
  <si>
    <t>https://search.shopping.naver.com/book/catalog/32440556774</t>
  </si>
  <si>
    <t>https://search.shopping.naver.com/book/catalog/32483326524</t>
  </si>
  <si>
    <t>https://search.shopping.naver.com/book/catalog/32476119863</t>
  </si>
  <si>
    <t>https://search.shopping.naver.com/book/catalog/32503467979</t>
  </si>
  <si>
    <t>https://search.shopping.naver.com/book/catalog/33983308625</t>
  </si>
  <si>
    <t>https://search.shopping.naver.com/book/catalog/32490746268</t>
  </si>
  <si>
    <t>https://search.shopping.naver.com/book/catalog/39490930623</t>
  </si>
  <si>
    <t>https://search.shopping.naver.com/book/catalog/32473636829</t>
  </si>
  <si>
    <t>https://search.shopping.naver.com/book/catalog/32496626045</t>
  </si>
  <si>
    <t>https://search.shopping.naver.com/book/catalog/32466999788</t>
  </si>
  <si>
    <t>https://search.shopping.naver.com/book/catalog/32486534723</t>
  </si>
  <si>
    <t>https://search.shopping.naver.com/book/catalog/32466563116</t>
  </si>
  <si>
    <t>https://search.shopping.naver.com/book/catalog/32441029761</t>
  </si>
  <si>
    <t>https://search.shopping.naver.com/book/catalog/32475544026</t>
  </si>
  <si>
    <t>https://search.shopping.naver.com/book/catalog/32504275618</t>
  </si>
  <si>
    <t>https://search.shopping.naver.com/book/catalog/32443847516</t>
  </si>
  <si>
    <t>https://search.shopping.naver.com/book/catalog/32492618130</t>
  </si>
  <si>
    <t>https://search.shopping.naver.com/book/catalog/32506478293</t>
  </si>
  <si>
    <t>https://search.shopping.naver.com/book/catalog/32445591737</t>
  </si>
  <si>
    <t>https://search.shopping.naver.com/book/catalog/32436238087</t>
  </si>
  <si>
    <t>https://search.shopping.naver.com/book/catalog/45060750627</t>
  </si>
  <si>
    <t>https://search.shopping.naver.com/book/catalog/32478416791</t>
  </si>
  <si>
    <t>https://search.shopping.naver.com/book/catalog/32474264929</t>
  </si>
  <si>
    <t>https://search.shopping.naver.com/book/catalog/37741580626</t>
  </si>
  <si>
    <t>https://search.shopping.naver.com/book/catalog/32484560590</t>
  </si>
  <si>
    <t>https://search.shopping.naver.com/book/catalog/32441032697</t>
  </si>
  <si>
    <t>https://search.shopping.naver.com/book/catalog/34128868647</t>
  </si>
  <si>
    <t>https://search.shopping.naver.com/book/catalog/41491550630</t>
  </si>
  <si>
    <t>https://search.shopping.naver.com/book/catalog/32436154483</t>
  </si>
  <si>
    <t>https://search.shopping.naver.com/book/catalog/38404341624</t>
  </si>
  <si>
    <t>https://search.shopping.naver.com/book/catalog/33812106846</t>
  </si>
  <si>
    <t>https://search.shopping.naver.com/book/catalog/32439626664</t>
  </si>
  <si>
    <t>https://search.shopping.naver.com/book/catalog/32466807117</t>
  </si>
  <si>
    <t>https://search.shopping.naver.com/book/catalog/36543143626</t>
  </si>
  <si>
    <t>https://search.shopping.naver.com/book/catalog/32506169216</t>
  </si>
  <si>
    <t>https://search.shopping.naver.com/book/catalog/34275292624</t>
  </si>
  <si>
    <t>https://search.shopping.naver.com/book/catalog/40188111643</t>
  </si>
  <si>
    <t>https://search.shopping.naver.com/book/catalog/32485532398</t>
  </si>
  <si>
    <t>https://search.shopping.naver.com/book/catalog/32485102181</t>
  </si>
  <si>
    <t>https://search.shopping.naver.com/book/catalog/32466818080</t>
  </si>
  <si>
    <t>https://search.shopping.naver.com/book/catalog/35230436620</t>
  </si>
  <si>
    <t>https://search.shopping.naver.com/book/catalog/45984632623</t>
  </si>
  <si>
    <t>https://search.shopping.naver.com/book/catalog/34512902625</t>
  </si>
  <si>
    <t>https://search.shopping.naver.com/book/catalog/32470702976</t>
  </si>
  <si>
    <t>https://search.shopping.naver.com/book/catalog/34389318623</t>
  </si>
  <si>
    <t>https://search.shopping.naver.com/book/catalog/32485074894</t>
  </si>
  <si>
    <t>https://search.shopping.naver.com/book/catalog/32444883309</t>
  </si>
  <si>
    <t>https://search.shopping.naver.com/book/catalog/32440852629</t>
  </si>
  <si>
    <t>https://search.shopping.naver.com/book/catalog/32476088901</t>
  </si>
  <si>
    <t>https://search.shopping.naver.com/book/catalog/32453748919</t>
  </si>
  <si>
    <t>https://search.shopping.naver.com/book/catalog/32463520910</t>
  </si>
  <si>
    <t>https://search.shopping.naver.com/book/catalog/32468090167</t>
  </si>
  <si>
    <t>https://search.shopping.naver.com/book/catalog/32436241021</t>
  </si>
  <si>
    <t>https://search.shopping.naver.com/book/catalog/32436003773</t>
  </si>
  <si>
    <t>https://search.shopping.naver.com/book/catalog/32485525652</t>
  </si>
  <si>
    <t>https://search.shopping.naver.com/book/catalog/32457219462</t>
  </si>
  <si>
    <t>https://search.shopping.naver.com/book/catalog/32455897690</t>
  </si>
  <si>
    <t>https://search.shopping.naver.com/book/catalog/32463829800</t>
  </si>
  <si>
    <t>https://search.shopping.naver.com/book/catalog/32438312852</t>
  </si>
  <si>
    <t>https://search.shopping.naver.com/book/catalog/32455930014</t>
  </si>
  <si>
    <t>https://search.shopping.naver.com/book/catalog/32487172757</t>
  </si>
  <si>
    <t>https://search.shopping.naver.com/book/catalog/32473302622</t>
  </si>
  <si>
    <t>https://search.shopping.naver.com/book/catalog/32454332422</t>
  </si>
  <si>
    <t>https://search.shopping.naver.com/book/catalog/32504739159</t>
  </si>
  <si>
    <t>https://search.shopping.naver.com/book/catalog/32490323417</t>
  </si>
  <si>
    <t>https://search.shopping.naver.com/book/catalog/32498142670</t>
  </si>
  <si>
    <t>https://search.shopping.naver.com/book/catalog/32476762826</t>
  </si>
  <si>
    <t>https://search.shopping.naver.com/book/catalog/32455884663</t>
  </si>
  <si>
    <t>https://search.shopping.naver.com/book/catalog/32495433884</t>
  </si>
  <si>
    <t>https://search.shopping.naver.com/book/catalog/32481097648</t>
  </si>
  <si>
    <t>https://search.shopping.naver.com/book/catalog/32497588868</t>
  </si>
  <si>
    <t>https://search.shopping.naver.com/book/catalog/32497866884</t>
  </si>
  <si>
    <t>https://search.shopping.naver.com/book/catalog/32436282383</t>
  </si>
  <si>
    <t>https://search.shopping.naver.com/book/catalog/32466849034</t>
  </si>
  <si>
    <t>https://search.shopping.naver.com/book/catalog/32506430775</t>
  </si>
  <si>
    <t>https://search.shopping.naver.com/book/catalog/38675150618</t>
  </si>
  <si>
    <t>https://search.shopping.naver.com/book/catalog/32937229624</t>
  </si>
  <si>
    <t>https://search.shopping.naver.com/book/catalog/32491013839</t>
  </si>
  <si>
    <t>https://search.shopping.naver.com/book/catalog/32466816358</t>
  </si>
  <si>
    <t>https://search.shopping.naver.com/book/catalog/32485538913</t>
  </si>
  <si>
    <t>https://search.shopping.naver.com/book/catalog/32444605195</t>
  </si>
  <si>
    <t>https://search.shopping.naver.com/book/catalog/32506174658</t>
  </si>
  <si>
    <t>https://search.shopping.naver.com/book/catalog/33190512625</t>
  </si>
  <si>
    <t>https://search.shopping.naver.com/book/catalog/33812095691</t>
  </si>
  <si>
    <t>https://search.shopping.naver.com/book/catalog/32490789280</t>
  </si>
  <si>
    <t>https://search.shopping.naver.com/book/catalog/32489476762</t>
  </si>
  <si>
    <t>https://search.shopping.naver.com/book/catalog/32436105477</t>
  </si>
  <si>
    <t>https://search.shopping.naver.com/book/catalog/32466950645</t>
  </si>
  <si>
    <t>https://search.shopping.naver.com/book/catalog/32470685258</t>
  </si>
  <si>
    <t>https://search.shopping.naver.com/book/catalog/32486497900</t>
  </si>
  <si>
    <t>https://search.shopping.naver.com/book/catalog/32441034238</t>
  </si>
  <si>
    <t>https://search.shopping.naver.com/book/catalog/32438170939</t>
  </si>
  <si>
    <t>https://search.shopping.naver.com/book/catalog/32504755973</t>
  </si>
  <si>
    <t>https://search.shopping.naver.com/book/catalog/35091399618</t>
  </si>
  <si>
    <t>https://search.shopping.naver.com/book/catalog/32444993242</t>
  </si>
  <si>
    <t>https://search.shopping.naver.com/book/catalog/39233615626</t>
  </si>
  <si>
    <t>https://search.shopping.naver.com/book/catalog/33938438618</t>
  </si>
  <si>
    <t>https://search.shopping.naver.com/book/catalog/32451860736</t>
  </si>
  <si>
    <t>https://search.shopping.naver.com/book/catalog/32436155468</t>
  </si>
  <si>
    <t>https://search.shopping.naver.com/book/catalog/32492226620</t>
  </si>
  <si>
    <t>https://search.shopping.naver.com/book/catalog/40334552656</t>
  </si>
  <si>
    <t>https://search.shopping.naver.com/book/catalog/40687450622</t>
  </si>
  <si>
    <t>https://search.shopping.naver.com/book/catalog/37078886621</t>
  </si>
  <si>
    <t>https://search.shopping.naver.com/book/catalog/32480430618</t>
  </si>
  <si>
    <t>https://search.shopping.naver.com/book/catalog/32487681698</t>
  </si>
  <si>
    <t>https://search.shopping.naver.com/book/catalog/32436148306</t>
  </si>
  <si>
    <t>https://search.shopping.naver.com/book/catalog/32453126760</t>
  </si>
  <si>
    <t>https://search.shopping.naver.com/book/catalog/32485944826</t>
  </si>
  <si>
    <t>https://search.shopping.naver.com/book/catalog/32436316964</t>
  </si>
  <si>
    <t>https://search.shopping.naver.com/book/catalog/32486531575</t>
  </si>
  <si>
    <t>https://search.shopping.naver.com/book/catalog/32460048153</t>
  </si>
  <si>
    <t>https://search.shopping.naver.com/book/catalog/32441020487</t>
  </si>
  <si>
    <t>https://search.shopping.naver.com/book/catalog/32506833090</t>
  </si>
  <si>
    <t>https://search.shopping.naver.com/book/catalog/32466761637</t>
  </si>
  <si>
    <t>https://search.shopping.naver.com/book/catalog/32436237960</t>
  </si>
  <si>
    <t>https://search.shopping.naver.com/book/catalog/32436269216</t>
  </si>
  <si>
    <t>https://search.shopping.naver.com/book/catalog/32458172678</t>
  </si>
  <si>
    <t>https://search.shopping.naver.com/book/catalog/32480523709</t>
  </si>
  <si>
    <t>https://search.shopping.naver.com/book/catalog/32483335547</t>
  </si>
  <si>
    <t>https://search.shopping.naver.com/book/catalog/32493531788</t>
  </si>
  <si>
    <t>https://search.shopping.naver.com/book/catalog/32445240650</t>
  </si>
  <si>
    <t>https://search.shopping.naver.com/book/catalog/32438287064</t>
  </si>
  <si>
    <t>https://search.shopping.naver.com/book/catalog/32466784662</t>
  </si>
  <si>
    <t>https://search.shopping.naver.com/book/catalog/32467065820</t>
  </si>
  <si>
    <t>https://search.shopping.naver.com/book/catalog/32492227825</t>
  </si>
  <si>
    <t>https://search.shopping.naver.com/book/catalog/32497522920</t>
  </si>
  <si>
    <t>https://search.shopping.naver.com/book/catalog/32497542843</t>
  </si>
  <si>
    <t>https://search.shopping.naver.com/book/catalog/36175254618</t>
  </si>
  <si>
    <t>https://search.shopping.naver.com/book/catalog/32506038627</t>
  </si>
  <si>
    <t>https://search.shopping.naver.com/book/catalog/32474211621</t>
  </si>
  <si>
    <t>https://search.shopping.naver.com/book/catalog/42599203618</t>
  </si>
  <si>
    <t>https://search.shopping.naver.com/book/catalog/32466899971</t>
  </si>
  <si>
    <t>https://search.shopping.naver.com/book/catalog/32467284160</t>
  </si>
  <si>
    <t>https://search.shopping.naver.com/book/catalog/36145656618</t>
  </si>
  <si>
    <t>https://search.shopping.naver.com/book/catalog/32492220890</t>
  </si>
  <si>
    <t>https://search.shopping.naver.com/book/catalog/32467113733</t>
  </si>
  <si>
    <t>https://search.shopping.naver.com/book/catalog/32484946707</t>
  </si>
  <si>
    <t>https://search.shopping.naver.com/book/catalog/39321597622</t>
  </si>
  <si>
    <t>https://search.shopping.naver.com/book/catalog/32439581801</t>
  </si>
  <si>
    <t>https://search.shopping.naver.com/book/catalog/32465721898</t>
  </si>
  <si>
    <t>https://search.shopping.naver.com/book/catalog/32497495802</t>
  </si>
  <si>
    <t>https://search.shopping.naver.com/book/catalog/32466563814</t>
  </si>
  <si>
    <t>https://search.shopping.naver.com/book/catalog/32492213987</t>
  </si>
  <si>
    <t>https://search.shopping.naver.com/book/catalog/32436244858</t>
  </si>
  <si>
    <t>https://search.shopping.naver.com/book/catalog/32473353968</t>
  </si>
  <si>
    <t>https://search.shopping.naver.com/book/catalog/32436149668</t>
  </si>
  <si>
    <t>https://search.shopping.naver.com/book/catalog/41241646646</t>
  </si>
  <si>
    <t>https://search.shopping.naver.com/book/catalog/32489081802</t>
  </si>
  <si>
    <t>https://search.shopping.naver.com/book/catalog/32454975841</t>
  </si>
  <si>
    <t>https://search.shopping.naver.com/book/catalog/32474234908</t>
  </si>
  <si>
    <t>https://search.shopping.naver.com/book/catalog/34221177623</t>
  </si>
  <si>
    <t>https://search.shopping.naver.com/book/catalog/32444846301</t>
  </si>
  <si>
    <t>https://search.shopping.naver.com/book/catalog/32456287218</t>
  </si>
  <si>
    <t>https://search.shopping.naver.com/book/catalog/32436434694</t>
  </si>
  <si>
    <t>https://search.shopping.naver.com/book/catalog/32489532895</t>
  </si>
  <si>
    <t>https://search.shopping.naver.com/book/catalog/32469580730</t>
  </si>
  <si>
    <t>https://search.shopping.naver.com/book/catalog/33977555620</t>
  </si>
  <si>
    <t>https://search.shopping.naver.com/book/catalog/40103452626</t>
  </si>
  <si>
    <t>https://search.shopping.naver.com/book/catalog/32943391623</t>
  </si>
  <si>
    <t>https://search.shopping.naver.com/book/catalog/32463443694</t>
  </si>
  <si>
    <t>https://search.shopping.naver.com/book/catalog/32483783314</t>
  </si>
  <si>
    <t>https://search.shopping.naver.com/book/catalog/32485456971</t>
  </si>
  <si>
    <t>https://search.shopping.naver.com/book/catalog/32504589650</t>
  </si>
  <si>
    <t>https://search.shopping.naver.com/book/catalog/32490367975</t>
  </si>
  <si>
    <t>https://search.shopping.naver.com/book/catalog/32436246509</t>
  </si>
  <si>
    <t>https://search.shopping.naver.com/book/catalog/32466841665</t>
  </si>
  <si>
    <t>https://search.shopping.naver.com/book/catalog/43414018630</t>
  </si>
  <si>
    <t>https://search.shopping.naver.com/book/catalog/36546204619</t>
  </si>
  <si>
    <t>https://search.shopping.naver.com/book/catalog/32436152173</t>
  </si>
  <si>
    <t>https://search.shopping.naver.com/book/catalog/35862779618</t>
  </si>
  <si>
    <t>https://search.shopping.naver.com/book/catalog/35568501622</t>
  </si>
  <si>
    <t>https://search.shopping.naver.com/book/catalog/32463258206</t>
  </si>
  <si>
    <t>https://search.shopping.naver.com/book/catalog/38613559620</t>
  </si>
  <si>
    <t>https://search.shopping.naver.com/book/catalog/32438189961</t>
  </si>
  <si>
    <t>https://search.shopping.naver.com/book/catalog/38237145625</t>
  </si>
  <si>
    <t>https://search.shopping.naver.com/book/catalog/32493514359</t>
  </si>
  <si>
    <t>https://search.shopping.naver.com/book/catalog/45460418636</t>
  </si>
  <si>
    <t>https://search.shopping.naver.com/book/catalog/38295091633</t>
  </si>
  <si>
    <t>https://search.shopping.naver.com/book/catalog/32436148151</t>
  </si>
  <si>
    <t>https://search.shopping.naver.com/book/catalog/34654408624</t>
  </si>
  <si>
    <t>https://search.shopping.naver.com/book/catalog/32445825725</t>
  </si>
  <si>
    <t>https://search.shopping.naver.com/book/catalog/32494093242</t>
  </si>
  <si>
    <t>https://search.shopping.naver.com/book/catalog/32436254095</t>
  </si>
  <si>
    <t>https://search.shopping.naver.com/book/catalog/32480319651</t>
  </si>
  <si>
    <t>https://search.shopping.naver.com/book/catalog/32454967040</t>
  </si>
  <si>
    <t>https://search.shopping.naver.com/book/catalog/32445538567</t>
  </si>
  <si>
    <t>https://search.shopping.naver.com/book/catalog/32481406692</t>
  </si>
  <si>
    <t>https://search.shopping.naver.com/book/catalog/32477069682</t>
  </si>
  <si>
    <t>https://search.shopping.naver.com/book/catalog/32436327982</t>
  </si>
  <si>
    <t>https://search.shopping.naver.com/book/catalog/35043757623</t>
  </si>
  <si>
    <t>https://search.shopping.naver.com/book/catalog/32504645628</t>
  </si>
  <si>
    <t>https://search.shopping.naver.com/book/catalog/32455613719</t>
  </si>
  <si>
    <t>https://search.shopping.naver.com/book/catalog/32443923110</t>
  </si>
  <si>
    <t>https://search.shopping.naver.com/book/catalog/32466685712</t>
  </si>
  <si>
    <t>https://search.shopping.naver.com/book/catalog/32475038709</t>
  </si>
  <si>
    <t>https://search.shopping.naver.com/book/catalog/37340024618</t>
  </si>
  <si>
    <t>https://search.shopping.naver.com/book/catalog/32436118594</t>
  </si>
  <si>
    <t>https://search.shopping.naver.com/book/catalog/38290098634</t>
  </si>
  <si>
    <t>https://search.shopping.naver.com/book/catalog/32486946625</t>
  </si>
  <si>
    <t>https://search.shopping.naver.com/book/catalog/39651705627</t>
  </si>
  <si>
    <t>https://search.shopping.naver.com/book/catalog/32503438758</t>
  </si>
  <si>
    <t>https://search.shopping.naver.com/book/catalog/37828255619</t>
  </si>
  <si>
    <t>https://search.shopping.naver.com/book/catalog/32461135864</t>
  </si>
  <si>
    <t>https://search.shopping.naver.com/book/catalog/32487147802</t>
  </si>
  <si>
    <t>https://search.shopping.naver.com/book/catalog/32439722693</t>
  </si>
  <si>
    <t>https://search.shopping.naver.com/book/catalog/32445211113</t>
  </si>
  <si>
    <t>https://search.shopping.naver.com/book/catalog/32504685801</t>
  </si>
  <si>
    <t>https://search.shopping.naver.com/book/catalog/32504169181</t>
  </si>
  <si>
    <t>https://search.shopping.naver.com/book/catalog/32505926948</t>
  </si>
  <si>
    <t>https://search.shopping.naver.com/book/catalog/32489148355</t>
  </si>
  <si>
    <t>https://search.shopping.naver.com/book/catalog/32491398026</t>
  </si>
  <si>
    <t>https://search.shopping.naver.com/book/catalog/32478422656</t>
  </si>
  <si>
    <t>https://search.shopping.naver.com/book/catalog/32471672734</t>
  </si>
  <si>
    <t>https://search.shopping.naver.com/book/catalog/37799040624</t>
  </si>
  <si>
    <t>https://search.shopping.naver.com/book/catalog/32473016194</t>
  </si>
  <si>
    <t>https://search.shopping.naver.com/book/catalog/44088178618</t>
  </si>
  <si>
    <t>https://search.shopping.naver.com/book/catalog/32491817844</t>
  </si>
  <si>
    <t>https://search.shopping.naver.com/book/catalog/43551250619</t>
  </si>
  <si>
    <t>https://search.shopping.naver.com/book/catalog/32463521890</t>
  </si>
  <si>
    <t>https://search.shopping.naver.com/book/catalog/32436438660</t>
  </si>
  <si>
    <t>https://search.shopping.naver.com/book/catalog/41778102619</t>
  </si>
  <si>
    <t>https://search.shopping.naver.com/book/catalog/41781311626</t>
  </si>
  <si>
    <t>https://search.shopping.naver.com/book/catalog/32441520626</t>
  </si>
  <si>
    <t>https://search.shopping.naver.com/book/catalog/32492176569</t>
  </si>
  <si>
    <t>https://search.shopping.naver.com/book/catalog/32466950900</t>
  </si>
  <si>
    <t>https://search.shopping.naver.com/book/catalog/32492616370</t>
  </si>
  <si>
    <t>https://search.shopping.naver.com/book/catalog/32436148519</t>
  </si>
  <si>
    <t>https://search.shopping.naver.com/book/catalog/32436009835</t>
  </si>
  <si>
    <t>https://search.shopping.naver.com/book/catalog/32504262622</t>
  </si>
  <si>
    <t>https://search.shopping.naver.com/book/catalog/32484929861</t>
  </si>
  <si>
    <t>https://search.shopping.naver.com/book/catalog/45475321620</t>
  </si>
  <si>
    <t>https://search.shopping.naver.com/book/catalog/39934917624</t>
  </si>
  <si>
    <t>https://search.shopping.naver.com/book/catalog/32442308965</t>
  </si>
  <si>
    <t>https://search.shopping.naver.com/book/catalog/32438172721</t>
  </si>
  <si>
    <t>https://search.shopping.naver.com/book/catalog/32493559746</t>
  </si>
  <si>
    <t>https://search.shopping.naver.com/book/catalog/32481996633</t>
  </si>
  <si>
    <t>https://search.shopping.naver.com/book/catalog/32467503252</t>
  </si>
  <si>
    <t>https://search.shopping.naver.com/book/catalog/34221193648</t>
  </si>
  <si>
    <t>https://search.shopping.naver.com/book/catalog/32471522756</t>
  </si>
  <si>
    <t>https://search.shopping.naver.com/book/catalog/32473886789</t>
  </si>
  <si>
    <t>https://search.shopping.naver.com/book/catalog/32480762980</t>
  </si>
  <si>
    <t>https://search.shopping.naver.com/book/catalog/32481388004</t>
  </si>
  <si>
    <t>https://search.shopping.naver.com/book/catalog/32439249873</t>
  </si>
  <si>
    <t>https://search.shopping.naver.com/book/catalog/32441630711</t>
  </si>
  <si>
    <t>https://search.shopping.naver.com/book/catalog/32436253837</t>
  </si>
  <si>
    <t>https://search.shopping.naver.com/book/catalog/32486483090</t>
  </si>
  <si>
    <t>https://search.shopping.naver.com/book/catalog/32487000736</t>
  </si>
  <si>
    <t>https://search.shopping.naver.com/book/catalog/32492169618</t>
  </si>
  <si>
    <t>https://search.shopping.naver.com/book/catalog/32463519347</t>
  </si>
  <si>
    <t>https://search.shopping.naver.com/book/catalog/32462309295</t>
  </si>
  <si>
    <t>https://search.shopping.naver.com/book/catalog/32490949882</t>
  </si>
  <si>
    <t>https://search.shopping.naver.com/book/catalog/32490949719</t>
  </si>
  <si>
    <t>https://search.shopping.naver.com/book/catalog/32480537631</t>
  </si>
  <si>
    <t>https://search.shopping.naver.com/book/catalog/32492734385</t>
  </si>
  <si>
    <t>https://search.shopping.naver.com/book/catalog/32496139238</t>
  </si>
  <si>
    <t>https://search.shopping.naver.com/book/catalog/32492757019</t>
  </si>
  <si>
    <t>https://search.shopping.naver.com/book/catalog/32445096059</t>
  </si>
  <si>
    <t>https://search.shopping.naver.com/book/catalog/32436237868</t>
  </si>
  <si>
    <t>https://search.shopping.naver.com/book/catalog/32443154778</t>
  </si>
  <si>
    <t>https://search.shopping.naver.com/book/catalog/32483621625</t>
  </si>
  <si>
    <t>https://search.shopping.naver.com/book/catalog/36197079619</t>
  </si>
  <si>
    <t>https://search.shopping.naver.com/book/catalog/32445091399</t>
  </si>
  <si>
    <t>https://search.shopping.naver.com/book/catalog/32467175702</t>
  </si>
  <si>
    <t>https://search.shopping.naver.com/book/catalog/32464611669</t>
  </si>
  <si>
    <t>https://search.shopping.naver.com/book/catalog/32486502520</t>
  </si>
  <si>
    <t>https://search.shopping.naver.com/book/catalog/33964172625</t>
  </si>
  <si>
    <t>https://search.shopping.naver.com/book/catalog/32441237189</t>
  </si>
  <si>
    <t>https://search.shopping.naver.com/book/catalog/32467096228</t>
  </si>
  <si>
    <t>https://search.shopping.naver.com/book/catalog/32483227618</t>
  </si>
  <si>
    <t>https://search.shopping.naver.com/book/catalog/43586407635</t>
  </si>
  <si>
    <t>https://search.shopping.naver.com/book/catalog/32473932245</t>
  </si>
  <si>
    <t>https://search.shopping.naver.com/book/catalog/32485026895</t>
  </si>
  <si>
    <t>https://search.shopping.naver.com/book/catalog/46108071618</t>
  </si>
  <si>
    <t>https://search.shopping.naver.com/book/catalog/32492767061</t>
  </si>
  <si>
    <t>https://search.shopping.naver.com/book/catalog/32494101023</t>
  </si>
  <si>
    <t>https://search.shopping.naver.com/book/catalog/32490543684</t>
  </si>
  <si>
    <t>https://search.shopping.naver.com/book/catalog/32494093098</t>
  </si>
  <si>
    <t>https://search.shopping.naver.com/book/catalog/32503969116</t>
  </si>
  <si>
    <t>https://search.shopping.naver.com/book/catalog/38365281622</t>
  </si>
  <si>
    <t>https://search.shopping.naver.com/book/catalog/39371428618</t>
  </si>
  <si>
    <t>https://search.shopping.naver.com/book/catalog/32456883465</t>
  </si>
  <si>
    <t>https://search.shopping.naver.com/book/catalog/32436447625</t>
  </si>
  <si>
    <t>https://search.shopping.naver.com/book/catalog/32461352681</t>
  </si>
  <si>
    <t>https://search.shopping.naver.com/book/catalog/46734429618</t>
  </si>
  <si>
    <t>https://search.shopping.naver.com/book/catalog/32472056574</t>
  </si>
  <si>
    <t>https://search.shopping.naver.com/book/catalog/32483310481</t>
  </si>
  <si>
    <t>https://search.shopping.naver.com/book/catalog/32441036021</t>
  </si>
  <si>
    <t>https://search.shopping.naver.com/book/catalog/32454323539</t>
  </si>
  <si>
    <t>https://search.shopping.naver.com/book/catalog/32466681370</t>
  </si>
  <si>
    <t>https://search.shopping.naver.com/book/catalog/39490938619</t>
  </si>
  <si>
    <t>https://search.shopping.naver.com/book/catalog/46112796622</t>
  </si>
  <si>
    <t>https://search.shopping.naver.com/book/catalog/32436129648</t>
  </si>
  <si>
    <t>https://search.shopping.naver.com/book/catalog/32438179659</t>
  </si>
  <si>
    <t>https://search.shopping.naver.com/book/catalog/32439270500</t>
  </si>
  <si>
    <t>https://search.shopping.naver.com/book/catalog/32473358591</t>
  </si>
  <si>
    <t>https://search.shopping.naver.com/book/catalog/32439211618</t>
  </si>
  <si>
    <t>https://search.shopping.naver.com/book/catalog/32455948250</t>
  </si>
  <si>
    <t>https://search.shopping.naver.com/book/catalog/32445061894</t>
  </si>
  <si>
    <t>https://search.shopping.naver.com/book/catalog/32440898722</t>
  </si>
  <si>
    <t>https://search.shopping.naver.com/book/catalog/32466654097</t>
  </si>
  <si>
    <t>https://search.shopping.naver.com/book/catalog/32504342215</t>
  </si>
  <si>
    <t>https://search.shopping.naver.com/book/catalog/32487137302</t>
  </si>
  <si>
    <t>https://search.shopping.naver.com/book/catalog/42799506626</t>
  </si>
  <si>
    <t>https://search.shopping.naver.com/book/catalog/32480678265</t>
  </si>
  <si>
    <t>https://search.shopping.naver.com/book/catalog/32465888833</t>
  </si>
  <si>
    <t>https://search.shopping.naver.com/book/catalog/38290099624</t>
  </si>
  <si>
    <t>https://search.shopping.naver.com/book/catalog/32443832616</t>
  </si>
  <si>
    <t>https://search.shopping.naver.com/book/catalog/32497188069</t>
  </si>
  <si>
    <t>https://search.shopping.naver.com/book/catalog/45817667626</t>
  </si>
  <si>
    <t>https://search.shopping.naver.com/book/catalog/32441787135</t>
  </si>
  <si>
    <t>https://search.shopping.naver.com/book/catalog/32445280480</t>
  </si>
  <si>
    <t>https://search.shopping.naver.com/book/catalog/32496928191</t>
  </si>
  <si>
    <t>https://search.shopping.naver.com/book/catalog/35911946666</t>
  </si>
  <si>
    <t>https://search.shopping.naver.com/book/catalog/45290659633</t>
  </si>
  <si>
    <t>https://search.shopping.naver.com/book/catalog/32485046073</t>
  </si>
  <si>
    <t>https://search.shopping.naver.com/book/catalog/32467096564</t>
  </si>
  <si>
    <t>https://search.shopping.naver.com/book/catalog/32493285236</t>
  </si>
  <si>
    <t>https://search.shopping.naver.com/book/catalog/32474988630</t>
  </si>
  <si>
    <t>https://search.shopping.naver.com/book/catalog/32486510189</t>
  </si>
  <si>
    <t>https://search.shopping.naver.com/book/catalog/32596097618</t>
  </si>
  <si>
    <t>https://search.shopping.naver.com/book/catalog/32436247314</t>
  </si>
  <si>
    <t>https://search.shopping.naver.com/book/catalog/32466842318</t>
  </si>
  <si>
    <t>https://search.shopping.naver.com/book/catalog/32470699726</t>
  </si>
  <si>
    <t>https://search.shopping.naver.com/book/catalog/32936748645</t>
  </si>
  <si>
    <t>https://search.shopping.naver.com/book/catalog/32456409700</t>
  </si>
  <si>
    <t>https://search.shopping.naver.com/book/catalog/36331176631</t>
  </si>
  <si>
    <t>https://search.shopping.naver.com/book/catalog/32445523429</t>
  </si>
  <si>
    <t>https://search.shopping.naver.com/book/catalog/32487709973</t>
  </si>
  <si>
    <t>https://search.shopping.naver.com/book/catalog/32456292851</t>
  </si>
  <si>
    <t>https://search.shopping.naver.com/book/catalog/32486418789</t>
  </si>
  <si>
    <t>https://search.shopping.naver.com/book/catalog/39233595641</t>
  </si>
  <si>
    <t>https://search.shopping.naver.com/book/catalog/32464087272</t>
  </si>
  <si>
    <t>https://search.shopping.naver.com/book/catalog/32477675126</t>
  </si>
  <si>
    <t>https://search.shopping.naver.com/book/catalog/32436315128</t>
  </si>
  <si>
    <t>https://search.shopping.naver.com/book/catalog/39947127618</t>
  </si>
  <si>
    <t>https://search.shopping.naver.com/book/catalog/32444242676</t>
  </si>
  <si>
    <t>https://search.shopping.naver.com/book/catalog/32496896745</t>
  </si>
  <si>
    <t>https://search.shopping.naver.com/book/catalog/38894686618</t>
  </si>
  <si>
    <t>https://search.shopping.naver.com/book/catalog/32443989655</t>
  </si>
  <si>
    <t>https://search.shopping.naver.com/book/catalog/44054923621</t>
  </si>
  <si>
    <t>https://search.shopping.naver.com/book/catalog/32466956684</t>
  </si>
  <si>
    <t>https://search.shopping.naver.com/book/catalog/32442794033</t>
  </si>
  <si>
    <t>https://search.shopping.naver.com/book/catalog/32458417734</t>
  </si>
  <si>
    <t>https://search.shopping.naver.com/book/catalog/32473904277</t>
  </si>
  <si>
    <t>https://search.shopping.naver.com/book/catalog/38139572624</t>
  </si>
  <si>
    <t>https://search.shopping.naver.com/book/catalog/32484560546</t>
  </si>
  <si>
    <t>https://search.shopping.naver.com/book/catalog/32472987487</t>
  </si>
  <si>
    <t>https://search.shopping.naver.com/book/catalog/32493295785</t>
  </si>
  <si>
    <t>https://search.shopping.naver.com/book/catalog/32436015691</t>
  </si>
  <si>
    <t>https://search.shopping.naver.com/book/catalog/32436152387</t>
  </si>
  <si>
    <t>https://search.shopping.naver.com/book/catalog/33812109645</t>
  </si>
  <si>
    <t>https://search.shopping.naver.com/book/catalog/32463357671</t>
  </si>
  <si>
    <t>https://search.shopping.naver.com/book/catalog/32483345081</t>
  </si>
  <si>
    <t>https://search.shopping.naver.com/book/catalog/32478476251</t>
  </si>
  <si>
    <t>https://search.shopping.naver.com/book/catalog/32457308687</t>
  </si>
  <si>
    <t>https://search.shopping.naver.com/book/catalog/32454962186</t>
  </si>
  <si>
    <t>https://search.shopping.naver.com/book/catalog/32441643835</t>
  </si>
  <si>
    <t>https://search.shopping.naver.com/book/catalog/32464820688</t>
  </si>
  <si>
    <t>https://search.shopping.naver.com/book/catalog/32439734987</t>
  </si>
  <si>
    <t>https://search.shopping.naver.com/book/catalog/32497236832</t>
  </si>
  <si>
    <t>https://search.shopping.naver.com/book/catalog/42305588636</t>
  </si>
  <si>
    <t>https://search.shopping.naver.com/book/catalog/32466576635</t>
  </si>
  <si>
    <t>https://search.shopping.naver.com/book/catalog/32436267234</t>
  </si>
  <si>
    <t>https://search.shopping.naver.com/book/catalog/32457252420</t>
  </si>
  <si>
    <t>https://search.shopping.naver.com/book/catalog/32504626163</t>
  </si>
  <si>
    <t>https://search.shopping.naver.com/book/catalog/32474234926</t>
  </si>
  <si>
    <t>https://search.shopping.naver.com/book/catalog/32483348034</t>
  </si>
  <si>
    <t>https://search.shopping.naver.com/book/catalog/32483324192</t>
  </si>
  <si>
    <t>https://search.shopping.naver.com/book/catalog/32481445308</t>
  </si>
  <si>
    <t>https://search.shopping.naver.com/book/catalog/32466389511</t>
  </si>
  <si>
    <t>https://search.shopping.naver.com/book/catalog/32492633440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</si>
</sst>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book/catalog/32507605957" TargetMode="External"/><Relationship Id="rId2" Type="http://schemas.openxmlformats.org/officeDocument/2006/relationships/hyperlink" Target="https://search.shopping.naver.com/book/catalog/40354085633" TargetMode="External"/><Relationship Id="rId3" Type="http://schemas.openxmlformats.org/officeDocument/2006/relationships/hyperlink" Target="https://search.shopping.naver.com/book/catalog/37828235624" TargetMode="External"/><Relationship Id="rId4" Type="http://schemas.openxmlformats.org/officeDocument/2006/relationships/hyperlink" Target="https://search.shopping.naver.com/book/catalog/46044690673" TargetMode="External"/><Relationship Id="rId5" Type="http://schemas.openxmlformats.org/officeDocument/2006/relationships/hyperlink" Target="https://search.shopping.naver.com/book/catalog/43757872621" TargetMode="External"/><Relationship Id="rId6" Type="http://schemas.openxmlformats.org/officeDocument/2006/relationships/hyperlink" Target="https://search.shopping.naver.com/book/catalog/46430404623" TargetMode="External"/><Relationship Id="rId7" Type="http://schemas.openxmlformats.org/officeDocument/2006/relationships/hyperlink" Target="https://search.shopping.naver.com/book/catalog/32440944646" TargetMode="External"/><Relationship Id="rId8" Type="http://schemas.openxmlformats.org/officeDocument/2006/relationships/hyperlink" Target="https://search.shopping.naver.com/book/catalog/32438172833" TargetMode="External"/><Relationship Id="rId9" Type="http://schemas.openxmlformats.org/officeDocument/2006/relationships/hyperlink" Target="https://search.shopping.naver.com/book/catalog/32489150082" TargetMode="External"/><Relationship Id="rId10" Type="http://schemas.openxmlformats.org/officeDocument/2006/relationships/hyperlink" Target="https://search.shopping.naver.com/book/catalog/32496549634" TargetMode="External"/><Relationship Id="rId11" Type="http://schemas.openxmlformats.org/officeDocument/2006/relationships/hyperlink" Target="https://search.shopping.naver.com/book/catalog/32460987987" TargetMode="External"/><Relationship Id="rId12" Type="http://schemas.openxmlformats.org/officeDocument/2006/relationships/hyperlink" Target="https://search.shopping.naver.com/book/catalog/32436240934" TargetMode="External"/><Relationship Id="rId13" Type="http://schemas.openxmlformats.org/officeDocument/2006/relationships/hyperlink" Target="https://search.shopping.naver.com/book/catalog/32436003648" TargetMode="External"/><Relationship Id="rId14" Type="http://schemas.openxmlformats.org/officeDocument/2006/relationships/hyperlink" Target="https://search.shopping.naver.com/book/catalog/32441653441" TargetMode="External"/><Relationship Id="rId15" Type="http://schemas.openxmlformats.org/officeDocument/2006/relationships/hyperlink" Target="https://search.shopping.naver.com/book/catalog/32456022010" TargetMode="External"/><Relationship Id="rId16" Type="http://schemas.openxmlformats.org/officeDocument/2006/relationships/hyperlink" Target="https://search.shopping.naver.com/book/catalog/33084056619" TargetMode="External"/><Relationship Id="rId17" Type="http://schemas.openxmlformats.org/officeDocument/2006/relationships/hyperlink" Target="https://search.shopping.naver.com/book/catalog/33230969618" TargetMode="External"/><Relationship Id="rId18" Type="http://schemas.openxmlformats.org/officeDocument/2006/relationships/hyperlink" Target="https://search.shopping.naver.com/book/catalog/32490271648" TargetMode="External"/><Relationship Id="rId19" Type="http://schemas.openxmlformats.org/officeDocument/2006/relationships/hyperlink" Target="https://search.shopping.naver.com/book/catalog/32441765959" TargetMode="External"/><Relationship Id="rId20" Type="http://schemas.openxmlformats.org/officeDocument/2006/relationships/hyperlink" Target="https://search.shopping.naver.com/book/catalog/45340605630" TargetMode="External"/><Relationship Id="rId21" Type="http://schemas.openxmlformats.org/officeDocument/2006/relationships/hyperlink" Target="https://search.shopping.naver.com/book/catalog/32490789008" TargetMode="External"/><Relationship Id="rId22" Type="http://schemas.openxmlformats.org/officeDocument/2006/relationships/hyperlink" Target="https://search.shopping.naver.com/book/catalog/32486532054" TargetMode="External"/><Relationship Id="rId23" Type="http://schemas.openxmlformats.org/officeDocument/2006/relationships/hyperlink" Target="https://search.shopping.naver.com/book/catalog/36555425618" TargetMode="External"/><Relationship Id="rId24" Type="http://schemas.openxmlformats.org/officeDocument/2006/relationships/hyperlink" Target="https://search.shopping.naver.com/book/catalog/45009748619" TargetMode="External"/><Relationship Id="rId25" Type="http://schemas.openxmlformats.org/officeDocument/2006/relationships/hyperlink" Target="https://search.shopping.naver.com/book/catalog/46506120625" TargetMode="External"/><Relationship Id="rId26" Type="http://schemas.openxmlformats.org/officeDocument/2006/relationships/hyperlink" Target="https://search.shopping.naver.com/book/catalog/42377563630" TargetMode="External"/><Relationship Id="rId27" Type="http://schemas.openxmlformats.org/officeDocument/2006/relationships/hyperlink" Target="https://search.shopping.naver.com/book/catalog/42326876627" TargetMode="External"/><Relationship Id="rId28" Type="http://schemas.openxmlformats.org/officeDocument/2006/relationships/hyperlink" Target="https://search.shopping.naver.com/book/catalog/34233217628" TargetMode="External"/><Relationship Id="rId29" Type="http://schemas.openxmlformats.org/officeDocument/2006/relationships/hyperlink" Target="https://search.shopping.naver.com/book/catalog/45334924619" TargetMode="External"/><Relationship Id="rId30" Type="http://schemas.openxmlformats.org/officeDocument/2006/relationships/hyperlink" Target="https://search.shopping.naver.com/book/catalog/32456860663" TargetMode="External"/><Relationship Id="rId31" Type="http://schemas.openxmlformats.org/officeDocument/2006/relationships/hyperlink" Target="https://search.shopping.naver.com/book/catalog/32472371886" TargetMode="External"/><Relationship Id="rId32" Type="http://schemas.openxmlformats.org/officeDocument/2006/relationships/hyperlink" Target="https://search.shopping.naver.com/book/catalog/39215805619" TargetMode="External"/><Relationship Id="rId33" Type="http://schemas.openxmlformats.org/officeDocument/2006/relationships/hyperlink" Target="https://search.shopping.naver.com/book/catalog/32463987904" TargetMode="External"/><Relationship Id="rId34" Type="http://schemas.openxmlformats.org/officeDocument/2006/relationships/hyperlink" Target="https://search.shopping.naver.com/book/catalog/32487126181" TargetMode="External"/><Relationship Id="rId35" Type="http://schemas.openxmlformats.org/officeDocument/2006/relationships/hyperlink" Target="https://search.shopping.naver.com/book/catalog/32436138278" TargetMode="External"/><Relationship Id="rId36" Type="http://schemas.openxmlformats.org/officeDocument/2006/relationships/hyperlink" Target="https://search.shopping.naver.com/book/catalog/32473884666" TargetMode="External"/><Relationship Id="rId37" Type="http://schemas.openxmlformats.org/officeDocument/2006/relationships/hyperlink" Target="https://search.shopping.naver.com/book/catalog/32492206933" TargetMode="External"/><Relationship Id="rId38" Type="http://schemas.openxmlformats.org/officeDocument/2006/relationships/hyperlink" Target="https://search.shopping.naver.com/book/catalog/42790783619" TargetMode="External"/><Relationship Id="rId39" Type="http://schemas.openxmlformats.org/officeDocument/2006/relationships/hyperlink" Target="https://search.shopping.naver.com/book/catalog/32461140654" TargetMode="External"/><Relationship Id="rId40" Type="http://schemas.openxmlformats.org/officeDocument/2006/relationships/hyperlink" Target="https://search.shopping.naver.com/book/catalog/36925491630" TargetMode="External"/><Relationship Id="rId41" Type="http://schemas.openxmlformats.org/officeDocument/2006/relationships/hyperlink" Target="https://search.shopping.naver.com/book/catalog/43362052634" TargetMode="External"/><Relationship Id="rId42" Type="http://schemas.openxmlformats.org/officeDocument/2006/relationships/hyperlink" Target="https://search.shopping.naver.com/book/catalog/32473421757" TargetMode="External"/><Relationship Id="rId43" Type="http://schemas.openxmlformats.org/officeDocument/2006/relationships/hyperlink" Target="https://search.shopping.naver.com/book/catalog/32476710689" TargetMode="External"/><Relationship Id="rId44" Type="http://schemas.openxmlformats.org/officeDocument/2006/relationships/hyperlink" Target="https://search.shopping.naver.com/book/catalog/32466599747" TargetMode="External"/><Relationship Id="rId45" Type="http://schemas.openxmlformats.org/officeDocument/2006/relationships/hyperlink" Target="https://search.shopping.naver.com/book/catalog/33891840621" TargetMode="External"/><Relationship Id="rId46" Type="http://schemas.openxmlformats.org/officeDocument/2006/relationships/hyperlink" Target="https://search.shopping.naver.com/book/catalog/44074850619" TargetMode="External"/><Relationship Id="rId47" Type="http://schemas.openxmlformats.org/officeDocument/2006/relationships/hyperlink" Target="https://search.shopping.naver.com/book/catalog/38225808619" TargetMode="External"/><Relationship Id="rId48" Type="http://schemas.openxmlformats.org/officeDocument/2006/relationships/hyperlink" Target="https://search.shopping.naver.com/book/catalog/32466848151" TargetMode="External"/><Relationship Id="rId49" Type="http://schemas.openxmlformats.org/officeDocument/2006/relationships/hyperlink" Target="https://search.shopping.naver.com/book/catalog/42670629628" TargetMode="External"/><Relationship Id="rId50" Type="http://schemas.openxmlformats.org/officeDocument/2006/relationships/hyperlink" Target="https://search.shopping.naver.com/book/catalog/41802025635" TargetMode="External"/><Relationship Id="rId51" Type="http://schemas.openxmlformats.org/officeDocument/2006/relationships/hyperlink" Target="https://search.shopping.naver.com/book/catalog/41410871620" TargetMode="External"/><Relationship Id="rId52" Type="http://schemas.openxmlformats.org/officeDocument/2006/relationships/hyperlink" Target="https://search.shopping.naver.com/book/catalog/32464077550" TargetMode="External"/><Relationship Id="rId53" Type="http://schemas.openxmlformats.org/officeDocument/2006/relationships/hyperlink" Target="https://search.shopping.naver.com/book/catalog/41434455620" TargetMode="External"/><Relationship Id="rId54" Type="http://schemas.openxmlformats.org/officeDocument/2006/relationships/hyperlink" Target="https://search.shopping.naver.com/book/catalog/32442156210" TargetMode="External"/><Relationship Id="rId55" Type="http://schemas.openxmlformats.org/officeDocument/2006/relationships/hyperlink" Target="https://search.shopping.naver.com/book/catalog/32496922790" TargetMode="External"/><Relationship Id="rId56" Type="http://schemas.openxmlformats.org/officeDocument/2006/relationships/hyperlink" Target="https://search.shopping.naver.com/book/catalog/36813141618" TargetMode="External"/><Relationship Id="rId57" Type="http://schemas.openxmlformats.org/officeDocument/2006/relationships/hyperlink" Target="https://search.shopping.naver.com/book/catalog/32493089481" TargetMode="External"/><Relationship Id="rId58" Type="http://schemas.openxmlformats.org/officeDocument/2006/relationships/hyperlink" Target="https://search.shopping.naver.com/book/catalog/32441628621" TargetMode="External"/><Relationship Id="rId59" Type="http://schemas.openxmlformats.org/officeDocument/2006/relationships/hyperlink" Target="https://search.shopping.naver.com/book/catalog/42670654630" TargetMode="External"/><Relationship Id="rId60" Type="http://schemas.openxmlformats.org/officeDocument/2006/relationships/hyperlink" Target="https://search.shopping.naver.com/book/catalog/37180911622" TargetMode="External"/><Relationship Id="rId61" Type="http://schemas.openxmlformats.org/officeDocument/2006/relationships/hyperlink" Target="https://search.shopping.naver.com/book/catalog/46059422624" TargetMode="External"/><Relationship Id="rId62" Type="http://schemas.openxmlformats.org/officeDocument/2006/relationships/hyperlink" Target="https://search.shopping.naver.com/book/catalog/32441506804" TargetMode="External"/><Relationship Id="rId63" Type="http://schemas.openxmlformats.org/officeDocument/2006/relationships/hyperlink" Target="https://search.shopping.naver.com/book/catalog/39497589619" TargetMode="External"/><Relationship Id="rId64" Type="http://schemas.openxmlformats.org/officeDocument/2006/relationships/hyperlink" Target="https://search.shopping.naver.com/book/catalog/32465506159" TargetMode="External"/><Relationship Id="rId65" Type="http://schemas.openxmlformats.org/officeDocument/2006/relationships/hyperlink" Target="https://search.shopping.naver.com/book/catalog/32466992961" TargetMode="External"/><Relationship Id="rId66" Type="http://schemas.openxmlformats.org/officeDocument/2006/relationships/hyperlink" Target="https://search.shopping.naver.com/book/catalog/43495435623" TargetMode="External"/><Relationship Id="rId67" Type="http://schemas.openxmlformats.org/officeDocument/2006/relationships/hyperlink" Target="https://search.shopping.naver.com/book/catalog/32473564672" TargetMode="External"/><Relationship Id="rId68" Type="http://schemas.openxmlformats.org/officeDocument/2006/relationships/hyperlink" Target="https://search.shopping.naver.com/book/catalog/32483308656" TargetMode="External"/><Relationship Id="rId69" Type="http://schemas.openxmlformats.org/officeDocument/2006/relationships/hyperlink" Target="https://search.shopping.naver.com/book/catalog/32486036705" TargetMode="External"/><Relationship Id="rId70" Type="http://schemas.openxmlformats.org/officeDocument/2006/relationships/hyperlink" Target="https://search.shopping.naver.com/book/catalog/32452346150" TargetMode="External"/><Relationship Id="rId71" Type="http://schemas.openxmlformats.org/officeDocument/2006/relationships/hyperlink" Target="https://search.shopping.naver.com/book/catalog/32459053706" TargetMode="External"/><Relationship Id="rId72" Type="http://schemas.openxmlformats.org/officeDocument/2006/relationships/hyperlink" Target="https://search.shopping.naver.com/book/catalog/32455467956" TargetMode="External"/><Relationship Id="rId73" Type="http://schemas.openxmlformats.org/officeDocument/2006/relationships/hyperlink" Target="https://search.shopping.naver.com/book/catalog/36361927625" TargetMode="External"/><Relationship Id="rId74" Type="http://schemas.openxmlformats.org/officeDocument/2006/relationships/hyperlink" Target="https://search.shopping.naver.com/book/catalog/32440953026" TargetMode="External"/><Relationship Id="rId75" Type="http://schemas.openxmlformats.org/officeDocument/2006/relationships/hyperlink" Target="https://search.shopping.naver.com/book/catalog/32482740788" TargetMode="External"/><Relationship Id="rId76" Type="http://schemas.openxmlformats.org/officeDocument/2006/relationships/hyperlink" Target="https://search.shopping.naver.com/book/catalog/46036990618" TargetMode="External"/><Relationship Id="rId77" Type="http://schemas.openxmlformats.org/officeDocument/2006/relationships/hyperlink" Target="https://search.shopping.naver.com/book/catalog/40595743620" TargetMode="External"/><Relationship Id="rId78" Type="http://schemas.openxmlformats.org/officeDocument/2006/relationships/hyperlink" Target="https://search.shopping.naver.com/book/catalog/36379274623" TargetMode="External"/><Relationship Id="rId79" Type="http://schemas.openxmlformats.org/officeDocument/2006/relationships/hyperlink" Target="https://search.shopping.naver.com/book/catalog/45619761622" TargetMode="External"/><Relationship Id="rId80" Type="http://schemas.openxmlformats.org/officeDocument/2006/relationships/hyperlink" Target="https://search.shopping.naver.com/book/catalog/32505509707" TargetMode="External"/><Relationship Id="rId81" Type="http://schemas.openxmlformats.org/officeDocument/2006/relationships/hyperlink" Target="https://search.shopping.naver.com/book/catalog/35101517622" TargetMode="External"/><Relationship Id="rId82" Type="http://schemas.openxmlformats.org/officeDocument/2006/relationships/hyperlink" Target="https://search.shopping.naver.com/book/catalog/32472122842" TargetMode="External"/><Relationship Id="rId83" Type="http://schemas.openxmlformats.org/officeDocument/2006/relationships/hyperlink" Target="https://search.shopping.naver.com/book/catalog/32466658651" TargetMode="External"/><Relationship Id="rId84" Type="http://schemas.openxmlformats.org/officeDocument/2006/relationships/hyperlink" Target="https://search.shopping.naver.com/book/catalog/36019497623" TargetMode="External"/><Relationship Id="rId85" Type="http://schemas.openxmlformats.org/officeDocument/2006/relationships/hyperlink" Target="https://search.shopping.naver.com/book/catalog/35212455631" TargetMode="External"/><Relationship Id="rId86" Type="http://schemas.openxmlformats.org/officeDocument/2006/relationships/hyperlink" Target="https://search.shopping.naver.com/book/catalog/43295344634" TargetMode="External"/><Relationship Id="rId87" Type="http://schemas.openxmlformats.org/officeDocument/2006/relationships/hyperlink" Target="https://search.shopping.naver.com/book/catalog/40641328623" TargetMode="External"/><Relationship Id="rId88" Type="http://schemas.openxmlformats.org/officeDocument/2006/relationships/hyperlink" Target="https://search.shopping.naver.com/book/catalog/34370753620" TargetMode="External"/><Relationship Id="rId89" Type="http://schemas.openxmlformats.org/officeDocument/2006/relationships/hyperlink" Target="https://search.shopping.naver.com/book/catalog/39072822619" TargetMode="External"/><Relationship Id="rId90" Type="http://schemas.openxmlformats.org/officeDocument/2006/relationships/hyperlink" Target="https://search.shopping.naver.com/book/catalog/44042796624" TargetMode="External"/><Relationship Id="rId91" Type="http://schemas.openxmlformats.org/officeDocument/2006/relationships/hyperlink" Target="https://search.shopping.naver.com/book/catalog/43054648619" TargetMode="External"/><Relationship Id="rId92" Type="http://schemas.openxmlformats.org/officeDocument/2006/relationships/hyperlink" Target="https://search.shopping.naver.com/book/catalog/32476100268" TargetMode="External"/><Relationship Id="rId93" Type="http://schemas.openxmlformats.org/officeDocument/2006/relationships/hyperlink" Target="https://search.shopping.naver.com/book/catalog/32483768624" TargetMode="External"/><Relationship Id="rId94" Type="http://schemas.openxmlformats.org/officeDocument/2006/relationships/hyperlink" Target="https://search.shopping.naver.com/book/catalog/32464633344" TargetMode="External"/><Relationship Id="rId95" Type="http://schemas.openxmlformats.org/officeDocument/2006/relationships/hyperlink" Target="https://search.shopping.naver.com/book/catalog/32484867626" TargetMode="External"/><Relationship Id="rId96" Type="http://schemas.openxmlformats.org/officeDocument/2006/relationships/hyperlink" Target="https://search.shopping.naver.com/book/catalog/32485535858" TargetMode="External"/><Relationship Id="rId97" Type="http://schemas.openxmlformats.org/officeDocument/2006/relationships/hyperlink" Target="https://search.shopping.naver.com/book/catalog/32466238231" TargetMode="External"/><Relationship Id="rId98" Type="http://schemas.openxmlformats.org/officeDocument/2006/relationships/hyperlink" Target="https://search.shopping.naver.com/book/catalog/32444819339" TargetMode="External"/><Relationship Id="rId99" Type="http://schemas.openxmlformats.org/officeDocument/2006/relationships/hyperlink" Target="https://search.shopping.naver.com/book/catalog/32444379658" TargetMode="External"/><Relationship Id="rId100" Type="http://schemas.openxmlformats.org/officeDocument/2006/relationships/hyperlink" Target="https://search.shopping.naver.com/book/catalog/38390159634" TargetMode="External"/><Relationship Id="rId101" Type="http://schemas.openxmlformats.org/officeDocument/2006/relationships/hyperlink" Target="https://search.shopping.naver.com/book/catalog/32443021223" TargetMode="External"/><Relationship Id="rId102" Type="http://schemas.openxmlformats.org/officeDocument/2006/relationships/hyperlink" Target="https://search.shopping.naver.com/book/catalog/38314717620" TargetMode="External"/><Relationship Id="rId103" Type="http://schemas.openxmlformats.org/officeDocument/2006/relationships/hyperlink" Target="https://search.shopping.naver.com/book/catalog/32493490701" TargetMode="External"/><Relationship Id="rId104" Type="http://schemas.openxmlformats.org/officeDocument/2006/relationships/hyperlink" Target="https://search.shopping.naver.com/book/catalog/41823633633" TargetMode="External"/><Relationship Id="rId105" Type="http://schemas.openxmlformats.org/officeDocument/2006/relationships/hyperlink" Target="https://search.shopping.naver.com/book/catalog/32490346582" TargetMode="External"/><Relationship Id="rId106" Type="http://schemas.openxmlformats.org/officeDocument/2006/relationships/hyperlink" Target="https://search.shopping.naver.com/book/catalog/32460070241" TargetMode="External"/><Relationship Id="rId107" Type="http://schemas.openxmlformats.org/officeDocument/2006/relationships/hyperlink" Target="https://search.shopping.naver.com/book/catalog/32548852340" TargetMode="External"/><Relationship Id="rId108" Type="http://schemas.openxmlformats.org/officeDocument/2006/relationships/hyperlink" Target="https://search.shopping.naver.com/book/catalog/32484570607" TargetMode="External"/><Relationship Id="rId109" Type="http://schemas.openxmlformats.org/officeDocument/2006/relationships/hyperlink" Target="https://search.shopping.naver.com/book/catalog/32485089914" TargetMode="External"/><Relationship Id="rId110" Type="http://schemas.openxmlformats.org/officeDocument/2006/relationships/hyperlink" Target="https://search.shopping.naver.com/book/catalog/32482042695" TargetMode="External"/><Relationship Id="rId111" Type="http://schemas.openxmlformats.org/officeDocument/2006/relationships/hyperlink" Target="https://search.shopping.naver.com/book/catalog/46066295618" TargetMode="External"/><Relationship Id="rId112" Type="http://schemas.openxmlformats.org/officeDocument/2006/relationships/hyperlink" Target="https://search.shopping.naver.com/book/catalog/32436271713" TargetMode="External"/><Relationship Id="rId113" Type="http://schemas.openxmlformats.org/officeDocument/2006/relationships/hyperlink" Target="https://search.shopping.naver.com/book/catalog/32487774830" TargetMode="External"/><Relationship Id="rId114" Type="http://schemas.openxmlformats.org/officeDocument/2006/relationships/hyperlink" Target="https://search.shopping.naver.com/book/catalog/32458962713" TargetMode="External"/><Relationship Id="rId115" Type="http://schemas.openxmlformats.org/officeDocument/2006/relationships/hyperlink" Target="https://search.shopping.naver.com/book/catalog/32467269745" TargetMode="External"/><Relationship Id="rId116" Type="http://schemas.openxmlformats.org/officeDocument/2006/relationships/hyperlink" Target="https://search.shopping.naver.com/book/catalog/46361776623" TargetMode="External"/><Relationship Id="rId117" Type="http://schemas.openxmlformats.org/officeDocument/2006/relationships/hyperlink" Target="https://search.shopping.naver.com/book/catalog/32492750270" TargetMode="External"/><Relationship Id="rId118" Type="http://schemas.openxmlformats.org/officeDocument/2006/relationships/hyperlink" Target="https://search.shopping.naver.com/book/catalog/32490702674" TargetMode="External"/><Relationship Id="rId119" Type="http://schemas.openxmlformats.org/officeDocument/2006/relationships/hyperlink" Target="https://search.shopping.naver.com/book/catalog/32467264815" TargetMode="External"/><Relationship Id="rId120" Type="http://schemas.openxmlformats.org/officeDocument/2006/relationships/hyperlink" Target="https://search.shopping.naver.com/book/catalog/32436277398" TargetMode="External"/><Relationship Id="rId121" Type="http://schemas.openxmlformats.org/officeDocument/2006/relationships/hyperlink" Target="https://search.shopping.naver.com/book/catalog/32469249336" TargetMode="External"/><Relationship Id="rId122" Type="http://schemas.openxmlformats.org/officeDocument/2006/relationships/hyperlink" Target="https://search.shopping.naver.com/book/catalog/45326521627" TargetMode="External"/><Relationship Id="rId123" Type="http://schemas.openxmlformats.org/officeDocument/2006/relationships/hyperlink" Target="https://search.shopping.naver.com/book/catalog/32445578634" TargetMode="External"/><Relationship Id="rId124" Type="http://schemas.openxmlformats.org/officeDocument/2006/relationships/hyperlink" Target="https://search.shopping.naver.com/book/catalog/39934914622" TargetMode="External"/><Relationship Id="rId125" Type="http://schemas.openxmlformats.org/officeDocument/2006/relationships/hyperlink" Target="https://search.shopping.naver.com/book/catalog/32485737639" TargetMode="External"/><Relationship Id="rId126" Type="http://schemas.openxmlformats.org/officeDocument/2006/relationships/hyperlink" Target="https://search.shopping.naver.com/book/catalog/44042787639" TargetMode="External"/><Relationship Id="rId127" Type="http://schemas.openxmlformats.org/officeDocument/2006/relationships/hyperlink" Target="https://search.shopping.naver.com/book/catalog/32467383279" TargetMode="External"/><Relationship Id="rId128" Type="http://schemas.openxmlformats.org/officeDocument/2006/relationships/hyperlink" Target="https://search.shopping.naver.com/book/catalog/32492050916" TargetMode="External"/><Relationship Id="rId129" Type="http://schemas.openxmlformats.org/officeDocument/2006/relationships/hyperlink" Target="https://search.shopping.naver.com/book/catalog/34515238622" TargetMode="External"/><Relationship Id="rId130" Type="http://schemas.openxmlformats.org/officeDocument/2006/relationships/hyperlink" Target="https://search.shopping.naver.com/book/catalog/41410880620" TargetMode="External"/><Relationship Id="rId131" Type="http://schemas.openxmlformats.org/officeDocument/2006/relationships/hyperlink" Target="https://search.shopping.naver.com/book/catalog/32445621624" TargetMode="External"/><Relationship Id="rId132" Type="http://schemas.openxmlformats.org/officeDocument/2006/relationships/hyperlink" Target="https://search.shopping.naver.com/book/catalog/32464884156" TargetMode="External"/><Relationship Id="rId133" Type="http://schemas.openxmlformats.org/officeDocument/2006/relationships/hyperlink" Target="https://search.shopping.naver.com/book/catalog/32466960182" TargetMode="External"/><Relationship Id="rId134" Type="http://schemas.openxmlformats.org/officeDocument/2006/relationships/hyperlink" Target="https://search.shopping.naver.com/book/catalog/42173058623" TargetMode="External"/><Relationship Id="rId135" Type="http://schemas.openxmlformats.org/officeDocument/2006/relationships/hyperlink" Target="https://search.shopping.naver.com/book/catalog/32485539050" TargetMode="External"/><Relationship Id="rId136" Type="http://schemas.openxmlformats.org/officeDocument/2006/relationships/hyperlink" Target="https://search.shopping.naver.com/book/catalog/32466670666" TargetMode="External"/><Relationship Id="rId137" Type="http://schemas.openxmlformats.org/officeDocument/2006/relationships/hyperlink" Target="https://search.shopping.naver.com/book/catalog/41194256618" TargetMode="External"/><Relationship Id="rId138" Type="http://schemas.openxmlformats.org/officeDocument/2006/relationships/hyperlink" Target="https://search.shopping.naver.com/book/catalog/32473030481" TargetMode="External"/><Relationship Id="rId139" Type="http://schemas.openxmlformats.org/officeDocument/2006/relationships/hyperlink" Target="https://search.shopping.naver.com/book/catalog/32472708545" TargetMode="External"/><Relationship Id="rId140" Type="http://schemas.openxmlformats.org/officeDocument/2006/relationships/hyperlink" Target="https://search.shopping.naver.com/book/catalog/33085361633" TargetMode="External"/><Relationship Id="rId141" Type="http://schemas.openxmlformats.org/officeDocument/2006/relationships/hyperlink" Target="https://search.shopping.naver.com/book/catalog/32466976730" TargetMode="External"/><Relationship Id="rId142" Type="http://schemas.openxmlformats.org/officeDocument/2006/relationships/hyperlink" Target="https://search.shopping.naver.com/book/catalog/38404352624" TargetMode="External"/><Relationship Id="rId143" Type="http://schemas.openxmlformats.org/officeDocument/2006/relationships/hyperlink" Target="https://search.shopping.naver.com/book/catalog/32491651659" TargetMode="External"/><Relationship Id="rId144" Type="http://schemas.openxmlformats.org/officeDocument/2006/relationships/hyperlink" Target="https://search.shopping.naver.com/book/catalog/32455616905" TargetMode="External"/><Relationship Id="rId145" Type="http://schemas.openxmlformats.org/officeDocument/2006/relationships/hyperlink" Target="https://search.shopping.naver.com/book/catalog/32492863951" TargetMode="External"/><Relationship Id="rId146" Type="http://schemas.openxmlformats.org/officeDocument/2006/relationships/hyperlink" Target="https://search.shopping.naver.com/book/catalog/32474722773" TargetMode="External"/><Relationship Id="rId147" Type="http://schemas.openxmlformats.org/officeDocument/2006/relationships/hyperlink" Target="https://search.shopping.naver.com/book/catalog/32466807078" TargetMode="External"/><Relationship Id="rId148" Type="http://schemas.openxmlformats.org/officeDocument/2006/relationships/hyperlink" Target="https://search.shopping.naver.com/book/catalog/38451916627" TargetMode="External"/><Relationship Id="rId149" Type="http://schemas.openxmlformats.org/officeDocument/2006/relationships/hyperlink" Target="https://search.shopping.naver.com/book/catalog/32445596386" TargetMode="External"/><Relationship Id="rId150" Type="http://schemas.openxmlformats.org/officeDocument/2006/relationships/hyperlink" Target="https://search.shopping.naver.com/book/catalog/45552857620" TargetMode="External"/><Relationship Id="rId151" Type="http://schemas.openxmlformats.org/officeDocument/2006/relationships/hyperlink" Target="https://search.shopping.naver.com/book/catalog/32493540045" TargetMode="External"/><Relationship Id="rId152" Type="http://schemas.openxmlformats.org/officeDocument/2006/relationships/hyperlink" Target="https://search.shopping.naver.com/book/catalog/32467003742" TargetMode="External"/><Relationship Id="rId153" Type="http://schemas.openxmlformats.org/officeDocument/2006/relationships/hyperlink" Target="https://search.shopping.naver.com/book/catalog/32489149599" TargetMode="External"/><Relationship Id="rId154" Type="http://schemas.openxmlformats.org/officeDocument/2006/relationships/hyperlink" Target="https://search.shopping.naver.com/book/catalog/32486498632" TargetMode="External"/><Relationship Id="rId155" Type="http://schemas.openxmlformats.org/officeDocument/2006/relationships/hyperlink" Target="https://search.shopping.naver.com/book/catalog/32438286783" TargetMode="External"/><Relationship Id="rId156" Type="http://schemas.openxmlformats.org/officeDocument/2006/relationships/hyperlink" Target="https://search.shopping.naver.com/book/catalog/36386663623" TargetMode="External"/><Relationship Id="rId157" Type="http://schemas.openxmlformats.org/officeDocument/2006/relationships/hyperlink" Target="https://search.shopping.naver.com/book/catalog/32456895000" TargetMode="External"/><Relationship Id="rId158" Type="http://schemas.openxmlformats.org/officeDocument/2006/relationships/hyperlink" Target="https://search.shopping.naver.com/book/catalog/32442306235" TargetMode="External"/><Relationship Id="rId159" Type="http://schemas.openxmlformats.org/officeDocument/2006/relationships/hyperlink" Target="https://search.shopping.naver.com/book/catalog/32454916379" TargetMode="External"/><Relationship Id="rId160" Type="http://schemas.openxmlformats.org/officeDocument/2006/relationships/hyperlink" Target="https://search.shopping.naver.com/book/catalog/32482025146" TargetMode="External"/><Relationship Id="rId161" Type="http://schemas.openxmlformats.org/officeDocument/2006/relationships/hyperlink" Target="https://search.shopping.naver.com/book/catalog/32454961175" TargetMode="External"/><Relationship Id="rId162" Type="http://schemas.openxmlformats.org/officeDocument/2006/relationships/hyperlink" Target="https://search.shopping.naver.com/book/catalog/32506117640" TargetMode="External"/><Relationship Id="rId163" Type="http://schemas.openxmlformats.org/officeDocument/2006/relationships/hyperlink" Target="https://search.shopping.naver.com/book/catalog/32451968933" TargetMode="External"/><Relationship Id="rId164" Type="http://schemas.openxmlformats.org/officeDocument/2006/relationships/hyperlink" Target="https://search.shopping.naver.com/book/catalog/32492138647" TargetMode="External"/><Relationship Id="rId165" Type="http://schemas.openxmlformats.org/officeDocument/2006/relationships/hyperlink" Target="https://search.shopping.naver.com/book/catalog/32497187976" TargetMode="External"/><Relationship Id="rId166" Type="http://schemas.openxmlformats.org/officeDocument/2006/relationships/hyperlink" Target="https://search.shopping.naver.com/book/catalog/32485751389" TargetMode="External"/><Relationship Id="rId167" Type="http://schemas.openxmlformats.org/officeDocument/2006/relationships/hyperlink" Target="https://search.shopping.naver.com/book/catalog/42181812624" TargetMode="External"/><Relationship Id="rId168" Type="http://schemas.openxmlformats.org/officeDocument/2006/relationships/hyperlink" Target="https://search.shopping.naver.com/book/catalog/32436269304" TargetMode="External"/><Relationship Id="rId169" Type="http://schemas.openxmlformats.org/officeDocument/2006/relationships/hyperlink" Target="https://search.shopping.naver.com/book/catalog/32436282485" TargetMode="External"/><Relationship Id="rId170" Type="http://schemas.openxmlformats.org/officeDocument/2006/relationships/hyperlink" Target="https://search.shopping.naver.com/book/catalog/32436254187" TargetMode="External"/><Relationship Id="rId171" Type="http://schemas.openxmlformats.org/officeDocument/2006/relationships/hyperlink" Target="https://search.shopping.naver.com/book/catalog/32464660726" TargetMode="External"/><Relationship Id="rId172" Type="http://schemas.openxmlformats.org/officeDocument/2006/relationships/hyperlink" Target="https://search.shopping.naver.com/book/catalog/32460622093" TargetMode="External"/><Relationship Id="rId173" Type="http://schemas.openxmlformats.org/officeDocument/2006/relationships/hyperlink" Target="https://search.shopping.naver.com/book/catalog/33581920645" TargetMode="External"/><Relationship Id="rId174" Type="http://schemas.openxmlformats.org/officeDocument/2006/relationships/hyperlink" Target="https://search.shopping.naver.com/book/catalog/32491517782" TargetMode="External"/><Relationship Id="rId175" Type="http://schemas.openxmlformats.org/officeDocument/2006/relationships/hyperlink" Target="https://search.shopping.naver.com/book/catalog/33275494626" TargetMode="External"/><Relationship Id="rId176" Type="http://schemas.openxmlformats.org/officeDocument/2006/relationships/hyperlink" Target="https://search.shopping.naver.com/book/catalog/32440867729" TargetMode="External"/><Relationship Id="rId177" Type="http://schemas.openxmlformats.org/officeDocument/2006/relationships/hyperlink" Target="https://search.shopping.naver.com/book/catalog/32967068618" TargetMode="External"/><Relationship Id="rId178" Type="http://schemas.openxmlformats.org/officeDocument/2006/relationships/hyperlink" Target="https://search.shopping.naver.com/book/catalog/45092781619" TargetMode="External"/><Relationship Id="rId179" Type="http://schemas.openxmlformats.org/officeDocument/2006/relationships/hyperlink" Target="https://search.shopping.naver.com/book/catalog/33700901627" TargetMode="External"/><Relationship Id="rId180" Type="http://schemas.openxmlformats.org/officeDocument/2006/relationships/hyperlink" Target="https://search.shopping.naver.com/book/catalog/33490408618" TargetMode="External"/><Relationship Id="rId181" Type="http://schemas.openxmlformats.org/officeDocument/2006/relationships/hyperlink" Target="https://search.shopping.naver.com/book/catalog/37981041622" TargetMode="External"/><Relationship Id="rId182" Type="http://schemas.openxmlformats.org/officeDocument/2006/relationships/hyperlink" Target="https://search.shopping.naver.com/book/catalog/41905472621" TargetMode="External"/><Relationship Id="rId183" Type="http://schemas.openxmlformats.org/officeDocument/2006/relationships/hyperlink" Target="https://search.shopping.naver.com/book/catalog/32505802625" TargetMode="External"/><Relationship Id="rId184" Type="http://schemas.openxmlformats.org/officeDocument/2006/relationships/hyperlink" Target="https://search.shopping.naver.com/book/catalog/32491898647" TargetMode="External"/><Relationship Id="rId185" Type="http://schemas.openxmlformats.org/officeDocument/2006/relationships/hyperlink" Target="https://search.shopping.naver.com/book/catalog/32436151067" TargetMode="External"/><Relationship Id="rId186" Type="http://schemas.openxmlformats.org/officeDocument/2006/relationships/hyperlink" Target="https://search.shopping.naver.com/book/catalog/32492121706" TargetMode="External"/><Relationship Id="rId187" Type="http://schemas.openxmlformats.org/officeDocument/2006/relationships/hyperlink" Target="https://search.shopping.naver.com/book/catalog/39018448618" TargetMode="External"/><Relationship Id="rId188" Type="http://schemas.openxmlformats.org/officeDocument/2006/relationships/hyperlink" Target="https://search.shopping.naver.com/book/catalog/36035348620" TargetMode="External"/><Relationship Id="rId189" Type="http://schemas.openxmlformats.org/officeDocument/2006/relationships/hyperlink" Target="https://search.shopping.naver.com/book/catalog/42419891624" TargetMode="External"/><Relationship Id="rId190" Type="http://schemas.openxmlformats.org/officeDocument/2006/relationships/hyperlink" Target="https://search.shopping.naver.com/book/catalog/32441548632" TargetMode="External"/><Relationship Id="rId191" Type="http://schemas.openxmlformats.org/officeDocument/2006/relationships/hyperlink" Target="https://search.shopping.naver.com/book/catalog/32492216561" TargetMode="External"/><Relationship Id="rId192" Type="http://schemas.openxmlformats.org/officeDocument/2006/relationships/hyperlink" Target="https://search.shopping.naver.com/book/catalog/32493041668" TargetMode="External"/><Relationship Id="rId193" Type="http://schemas.openxmlformats.org/officeDocument/2006/relationships/hyperlink" Target="https://search.shopping.naver.com/book/catalog/46700539621" TargetMode="External"/><Relationship Id="rId194" Type="http://schemas.openxmlformats.org/officeDocument/2006/relationships/hyperlink" Target="https://search.shopping.naver.com/book/catalog/32466940056" TargetMode="External"/><Relationship Id="rId195" Type="http://schemas.openxmlformats.org/officeDocument/2006/relationships/hyperlink" Target="https://search.shopping.naver.com/book/catalog/32521196840" TargetMode="External"/><Relationship Id="rId196" Type="http://schemas.openxmlformats.org/officeDocument/2006/relationships/hyperlink" Target="https://search.shopping.naver.com/book/catalog/32487187482" TargetMode="External"/><Relationship Id="rId197" Type="http://schemas.openxmlformats.org/officeDocument/2006/relationships/hyperlink" Target="https://search.shopping.naver.com/book/catalog/45040370619" TargetMode="External"/><Relationship Id="rId198" Type="http://schemas.openxmlformats.org/officeDocument/2006/relationships/hyperlink" Target="https://search.shopping.naver.com/book/catalog/43757878632" TargetMode="External"/><Relationship Id="rId199" Type="http://schemas.openxmlformats.org/officeDocument/2006/relationships/hyperlink" Target="https://search.shopping.naver.com/book/catalog/43757885622" TargetMode="External"/><Relationship Id="rId200" Type="http://schemas.openxmlformats.org/officeDocument/2006/relationships/hyperlink" Target="https://search.shopping.naver.com/book/catalog/42576441620" TargetMode="External"/><Relationship Id="rId201" Type="http://schemas.openxmlformats.org/officeDocument/2006/relationships/hyperlink" Target="https://search.shopping.naver.com/book/catalog/32454455933" TargetMode="External"/><Relationship Id="rId202" Type="http://schemas.openxmlformats.org/officeDocument/2006/relationships/hyperlink" Target="https://search.shopping.naver.com/book/catalog/32493556963" TargetMode="External"/><Relationship Id="rId203" Type="http://schemas.openxmlformats.org/officeDocument/2006/relationships/hyperlink" Target="https://search.shopping.naver.com/book/catalog/32467073845" TargetMode="External"/><Relationship Id="rId204" Type="http://schemas.openxmlformats.org/officeDocument/2006/relationships/hyperlink" Target="https://search.shopping.naver.com/book/catalog/32444799680" TargetMode="External"/><Relationship Id="rId205" Type="http://schemas.openxmlformats.org/officeDocument/2006/relationships/hyperlink" Target="https://search.shopping.naver.com/book/catalog/32439735059" TargetMode="External"/><Relationship Id="rId206" Type="http://schemas.openxmlformats.org/officeDocument/2006/relationships/hyperlink" Target="https://search.shopping.naver.com/book/catalog/32438181992" TargetMode="External"/><Relationship Id="rId207" Type="http://schemas.openxmlformats.org/officeDocument/2006/relationships/hyperlink" Target="https://search.shopping.naver.com/book/catalog/32441592683" TargetMode="External"/><Relationship Id="rId208" Type="http://schemas.openxmlformats.org/officeDocument/2006/relationships/hyperlink" Target="https://search.shopping.naver.com/book/catalog/32483235633" TargetMode="External"/><Relationship Id="rId209" Type="http://schemas.openxmlformats.org/officeDocument/2006/relationships/hyperlink" Target="https://search.shopping.naver.com/book/catalog/32459638012" TargetMode="External"/><Relationship Id="rId210" Type="http://schemas.openxmlformats.org/officeDocument/2006/relationships/hyperlink" Target="https://search.shopping.naver.com/book/catalog/32456480726" TargetMode="External"/><Relationship Id="rId211" Type="http://schemas.openxmlformats.org/officeDocument/2006/relationships/hyperlink" Target="https://search.shopping.naver.com/book/catalog/32478405200" TargetMode="External"/><Relationship Id="rId212" Type="http://schemas.openxmlformats.org/officeDocument/2006/relationships/hyperlink" Target="https://search.shopping.naver.com/book/catalog/32496894023" TargetMode="External"/><Relationship Id="rId213" Type="http://schemas.openxmlformats.org/officeDocument/2006/relationships/hyperlink" Target="https://search.shopping.naver.com/book/catalog/40622492618" TargetMode="External"/><Relationship Id="rId214" Type="http://schemas.openxmlformats.org/officeDocument/2006/relationships/hyperlink" Target="https://search.shopping.naver.com/book/catalog/32436319640" TargetMode="External"/><Relationship Id="rId215" Type="http://schemas.openxmlformats.org/officeDocument/2006/relationships/hyperlink" Target="https://search.shopping.naver.com/book/catalog/38368488621" TargetMode="External"/><Relationship Id="rId216" Type="http://schemas.openxmlformats.org/officeDocument/2006/relationships/hyperlink" Target="https://search.shopping.naver.com/book/catalog/46217945620" TargetMode="External"/><Relationship Id="rId217" Type="http://schemas.openxmlformats.org/officeDocument/2006/relationships/hyperlink" Target="https://search.shopping.naver.com/book/catalog/32438304057" TargetMode="External"/><Relationship Id="rId218" Type="http://schemas.openxmlformats.org/officeDocument/2006/relationships/hyperlink" Target="https://search.shopping.naver.com/book/catalog/32485478774" TargetMode="External"/><Relationship Id="rId219" Type="http://schemas.openxmlformats.org/officeDocument/2006/relationships/hyperlink" Target="https://search.shopping.naver.com/book/catalog/34855302621" TargetMode="External"/><Relationship Id="rId220" Type="http://schemas.openxmlformats.org/officeDocument/2006/relationships/hyperlink" Target="https://search.shopping.naver.com/book/catalog/43946260630" TargetMode="External"/><Relationship Id="rId221" Type="http://schemas.openxmlformats.org/officeDocument/2006/relationships/hyperlink" Target="https://search.shopping.naver.com/book/catalog/32456486633" TargetMode="External"/><Relationship Id="rId222" Type="http://schemas.openxmlformats.org/officeDocument/2006/relationships/hyperlink" Target="https://search.shopping.naver.com/book/catalog/32445671272" TargetMode="External"/><Relationship Id="rId223" Type="http://schemas.openxmlformats.org/officeDocument/2006/relationships/hyperlink" Target="https://search.shopping.naver.com/book/catalog/32467008876" TargetMode="External"/><Relationship Id="rId224" Type="http://schemas.openxmlformats.org/officeDocument/2006/relationships/hyperlink" Target="https://search.shopping.naver.com/book/catalog/43757864619" TargetMode="External"/><Relationship Id="rId225" Type="http://schemas.openxmlformats.org/officeDocument/2006/relationships/hyperlink" Target="https://search.shopping.naver.com/book/catalog/32460058818" TargetMode="External"/><Relationship Id="rId226" Type="http://schemas.openxmlformats.org/officeDocument/2006/relationships/hyperlink" Target="https://search.shopping.naver.com/book/catalog/32670924623" TargetMode="External"/><Relationship Id="rId227" Type="http://schemas.openxmlformats.org/officeDocument/2006/relationships/hyperlink" Target="https://search.shopping.naver.com/book/catalog/39049935621" TargetMode="External"/><Relationship Id="rId228" Type="http://schemas.openxmlformats.org/officeDocument/2006/relationships/hyperlink" Target="https://search.shopping.naver.com/book/catalog/32507611611" TargetMode="External"/><Relationship Id="rId229" Type="http://schemas.openxmlformats.org/officeDocument/2006/relationships/hyperlink" Target="https://search.shopping.naver.com/book/catalog/32462083662" TargetMode="External"/><Relationship Id="rId230" Type="http://schemas.openxmlformats.org/officeDocument/2006/relationships/hyperlink" Target="https://search.shopping.naver.com/book/catalog/32441652828" TargetMode="External"/><Relationship Id="rId231" Type="http://schemas.openxmlformats.org/officeDocument/2006/relationships/hyperlink" Target="https://search.shopping.naver.com/book/catalog/37620885627" TargetMode="External"/><Relationship Id="rId232" Type="http://schemas.openxmlformats.org/officeDocument/2006/relationships/hyperlink" Target="https://search.shopping.naver.com/book/catalog/45433686621" TargetMode="External"/><Relationship Id="rId233" Type="http://schemas.openxmlformats.org/officeDocument/2006/relationships/hyperlink" Target="https://search.shopping.naver.com/book/catalog/42484664618" TargetMode="External"/><Relationship Id="rId234" Type="http://schemas.openxmlformats.org/officeDocument/2006/relationships/hyperlink" Target="https://search.shopping.naver.com/book/catalog/32452273639" TargetMode="External"/><Relationship Id="rId235" Type="http://schemas.openxmlformats.org/officeDocument/2006/relationships/hyperlink" Target="https://search.shopping.naver.com/book/catalog/32462301650" TargetMode="External"/><Relationship Id="rId236" Type="http://schemas.openxmlformats.org/officeDocument/2006/relationships/hyperlink" Target="https://search.shopping.naver.com/book/catalog/38639874628" TargetMode="External"/><Relationship Id="rId237" Type="http://schemas.openxmlformats.org/officeDocument/2006/relationships/hyperlink" Target="https://search.shopping.naver.com/book/catalog/39969442630" TargetMode="External"/><Relationship Id="rId238" Type="http://schemas.openxmlformats.org/officeDocument/2006/relationships/hyperlink" Target="https://search.shopping.naver.com/book/catalog/32436339658" TargetMode="External"/><Relationship Id="rId239" Type="http://schemas.openxmlformats.org/officeDocument/2006/relationships/hyperlink" Target="https://search.shopping.naver.com/book/catalog/32439274496" TargetMode="External"/><Relationship Id="rId240" Type="http://schemas.openxmlformats.org/officeDocument/2006/relationships/hyperlink" Target="https://search.shopping.naver.com/book/catalog/39072834619" TargetMode="External"/><Relationship Id="rId241" Type="http://schemas.openxmlformats.org/officeDocument/2006/relationships/hyperlink" Target="https://search.shopping.naver.com/book/catalog/32474878655" TargetMode="External"/><Relationship Id="rId242" Type="http://schemas.openxmlformats.org/officeDocument/2006/relationships/hyperlink" Target="https://search.shopping.naver.com/book/catalog/32486080415" TargetMode="External"/><Relationship Id="rId243" Type="http://schemas.openxmlformats.org/officeDocument/2006/relationships/hyperlink" Target="https://search.shopping.naver.com/book/catalog/32466688663" TargetMode="External"/><Relationship Id="rId244" Type="http://schemas.openxmlformats.org/officeDocument/2006/relationships/hyperlink" Target="https://search.shopping.naver.com/book/catalog/32477572007" TargetMode="External"/><Relationship Id="rId245" Type="http://schemas.openxmlformats.org/officeDocument/2006/relationships/hyperlink" Target="https://search.shopping.naver.com/book/catalog/32487656685" TargetMode="External"/><Relationship Id="rId246" Type="http://schemas.openxmlformats.org/officeDocument/2006/relationships/hyperlink" Target="https://search.shopping.naver.com/book/catalog/32486521150" TargetMode="External"/><Relationship Id="rId247" Type="http://schemas.openxmlformats.org/officeDocument/2006/relationships/hyperlink" Target="https://search.shopping.naver.com/book/catalog/32466654458" TargetMode="External"/><Relationship Id="rId248" Type="http://schemas.openxmlformats.org/officeDocument/2006/relationships/hyperlink" Target="https://search.shopping.naver.com/book/catalog/32497874629" TargetMode="External"/><Relationship Id="rId249" Type="http://schemas.openxmlformats.org/officeDocument/2006/relationships/hyperlink" Target="https://search.shopping.naver.com/book/catalog/32457314992" TargetMode="External"/><Relationship Id="rId250" Type="http://schemas.openxmlformats.org/officeDocument/2006/relationships/hyperlink" Target="https://search.shopping.naver.com/book/catalog/32441032049" TargetMode="External"/><Relationship Id="rId251" Type="http://schemas.openxmlformats.org/officeDocument/2006/relationships/hyperlink" Target="https://search.shopping.naver.com/book/catalog/32445099127" TargetMode="External"/><Relationship Id="rId252" Type="http://schemas.openxmlformats.org/officeDocument/2006/relationships/hyperlink" Target="https://search.shopping.naver.com/book/catalog/32441659094" TargetMode="External"/><Relationship Id="rId253" Type="http://schemas.openxmlformats.org/officeDocument/2006/relationships/hyperlink" Target="https://search.shopping.naver.com/book/catalog/32441643782" TargetMode="External"/><Relationship Id="rId254" Type="http://schemas.openxmlformats.org/officeDocument/2006/relationships/hyperlink" Target="https://search.shopping.naver.com/book/catalog/32467109627" TargetMode="External"/><Relationship Id="rId255" Type="http://schemas.openxmlformats.org/officeDocument/2006/relationships/hyperlink" Target="https://search.shopping.naver.com/book/catalog/32472041705" TargetMode="External"/><Relationship Id="rId256" Type="http://schemas.openxmlformats.org/officeDocument/2006/relationships/hyperlink" Target="https://search.shopping.naver.com/book/catalog/32462633619" TargetMode="External"/><Relationship Id="rId257" Type="http://schemas.openxmlformats.org/officeDocument/2006/relationships/hyperlink" Target="https://search.shopping.naver.com/book/catalog/32505794053" TargetMode="External"/><Relationship Id="rId258" Type="http://schemas.openxmlformats.org/officeDocument/2006/relationships/hyperlink" Target="https://search.shopping.naver.com/book/catalog/32454980411" TargetMode="External"/><Relationship Id="rId259" Type="http://schemas.openxmlformats.org/officeDocument/2006/relationships/hyperlink" Target="https://search.shopping.naver.com/book/catalog/32472707426" TargetMode="External"/><Relationship Id="rId260" Type="http://schemas.openxmlformats.org/officeDocument/2006/relationships/hyperlink" Target="https://search.shopping.naver.com/book/catalog/32445226148" TargetMode="External"/><Relationship Id="rId261" Type="http://schemas.openxmlformats.org/officeDocument/2006/relationships/hyperlink" Target="https://search.shopping.naver.com/book/catalog/32436121332" TargetMode="External"/><Relationship Id="rId262" Type="http://schemas.openxmlformats.org/officeDocument/2006/relationships/hyperlink" Target="https://search.shopping.naver.com/book/catalog/32469581497" TargetMode="External"/><Relationship Id="rId263" Type="http://schemas.openxmlformats.org/officeDocument/2006/relationships/hyperlink" Target="https://search.shopping.naver.com/book/catalog/32473421672" TargetMode="External"/><Relationship Id="rId264" Type="http://schemas.openxmlformats.org/officeDocument/2006/relationships/hyperlink" Target="https://search.shopping.naver.com/book/catalog/32441631653" TargetMode="External"/><Relationship Id="rId265" Type="http://schemas.openxmlformats.org/officeDocument/2006/relationships/hyperlink" Target="https://search.shopping.naver.com/book/catalog/32468724702" TargetMode="External"/><Relationship Id="rId266" Type="http://schemas.openxmlformats.org/officeDocument/2006/relationships/hyperlink" Target="https://search.shopping.naver.com/book/catalog/32466831337" TargetMode="External"/><Relationship Id="rId267" Type="http://schemas.openxmlformats.org/officeDocument/2006/relationships/hyperlink" Target="https://search.shopping.naver.com/book/catalog/32442373472" TargetMode="External"/><Relationship Id="rId268" Type="http://schemas.openxmlformats.org/officeDocument/2006/relationships/hyperlink" Target="https://search.shopping.naver.com/book/catalog/32442139928" TargetMode="External"/><Relationship Id="rId269" Type="http://schemas.openxmlformats.org/officeDocument/2006/relationships/hyperlink" Target="https://search.shopping.naver.com/book/catalog/32444111110" TargetMode="External"/><Relationship Id="rId270" Type="http://schemas.openxmlformats.org/officeDocument/2006/relationships/hyperlink" Target="https://search.shopping.naver.com/book/catalog/32466639128" TargetMode="External"/><Relationship Id="rId271" Type="http://schemas.openxmlformats.org/officeDocument/2006/relationships/hyperlink" Target="https://search.shopping.naver.com/book/catalog/32492781184" TargetMode="External"/><Relationship Id="rId272" Type="http://schemas.openxmlformats.org/officeDocument/2006/relationships/hyperlink" Target="https://search.shopping.naver.com/book/catalog/32455536789" TargetMode="External"/><Relationship Id="rId273" Type="http://schemas.openxmlformats.org/officeDocument/2006/relationships/hyperlink" Target="https://search.shopping.naver.com/book/catalog/32455449802" TargetMode="External"/><Relationship Id="rId274" Type="http://schemas.openxmlformats.org/officeDocument/2006/relationships/hyperlink" Target="https://search.shopping.naver.com/book/catalog/33563806624" TargetMode="External"/><Relationship Id="rId275" Type="http://schemas.openxmlformats.org/officeDocument/2006/relationships/hyperlink" Target="https://search.shopping.naver.com/book/catalog/32486413828" TargetMode="External"/><Relationship Id="rId276" Type="http://schemas.openxmlformats.org/officeDocument/2006/relationships/hyperlink" Target="https://search.shopping.naver.com/book/catalog/43946260621" TargetMode="External"/><Relationship Id="rId277" Type="http://schemas.openxmlformats.org/officeDocument/2006/relationships/hyperlink" Target="https://search.shopping.naver.com/book/catalog/32444572792" TargetMode="External"/><Relationship Id="rId278" Type="http://schemas.openxmlformats.org/officeDocument/2006/relationships/hyperlink" Target="https://search.shopping.naver.com/book/catalog/32456293941" TargetMode="External"/><Relationship Id="rId279" Type="http://schemas.openxmlformats.org/officeDocument/2006/relationships/hyperlink" Target="https://search.shopping.naver.com/book/catalog/32504743889" TargetMode="External"/><Relationship Id="rId280" Type="http://schemas.openxmlformats.org/officeDocument/2006/relationships/hyperlink" Target="https://search.shopping.naver.com/book/catalog/45721495621" TargetMode="External"/><Relationship Id="rId281" Type="http://schemas.openxmlformats.org/officeDocument/2006/relationships/hyperlink" Target="https://search.shopping.naver.com/book/catalog/39444420623" TargetMode="External"/><Relationship Id="rId282" Type="http://schemas.openxmlformats.org/officeDocument/2006/relationships/hyperlink" Target="https://search.shopping.naver.com/book/catalog/44305529623" TargetMode="External"/><Relationship Id="rId283" Type="http://schemas.openxmlformats.org/officeDocument/2006/relationships/hyperlink" Target="https://search.shopping.naver.com/book/catalog/32474029978" TargetMode="External"/><Relationship Id="rId284" Type="http://schemas.openxmlformats.org/officeDocument/2006/relationships/hyperlink" Target="https://search.shopping.naver.com/book/catalog/39520525618" TargetMode="External"/><Relationship Id="rId285" Type="http://schemas.openxmlformats.org/officeDocument/2006/relationships/hyperlink" Target="https://search.shopping.naver.com/book/catalog/32441429060" TargetMode="External"/><Relationship Id="rId286" Type="http://schemas.openxmlformats.org/officeDocument/2006/relationships/hyperlink" Target="https://search.shopping.naver.com/book/catalog/37233438618" TargetMode="External"/><Relationship Id="rId287" Type="http://schemas.openxmlformats.org/officeDocument/2006/relationships/hyperlink" Target="https://search.shopping.naver.com/book/catalog/38502798634" TargetMode="External"/><Relationship Id="rId288" Type="http://schemas.openxmlformats.org/officeDocument/2006/relationships/hyperlink" Target="https://search.shopping.naver.com/book/catalog/33881813178" TargetMode="External"/><Relationship Id="rId289" Type="http://schemas.openxmlformats.org/officeDocument/2006/relationships/hyperlink" Target="https://search.shopping.naver.com/book/catalog/32463183272" TargetMode="External"/><Relationship Id="rId290" Type="http://schemas.openxmlformats.org/officeDocument/2006/relationships/hyperlink" Target="https://search.shopping.naver.com/book/catalog/37824631641" TargetMode="External"/><Relationship Id="rId291" Type="http://schemas.openxmlformats.org/officeDocument/2006/relationships/hyperlink" Target="https://search.shopping.naver.com/book/catalog/32977778622" TargetMode="External"/><Relationship Id="rId292" Type="http://schemas.openxmlformats.org/officeDocument/2006/relationships/hyperlink" Target="https://search.shopping.naver.com/book/catalog/32436014632" TargetMode="External"/><Relationship Id="rId293" Type="http://schemas.openxmlformats.org/officeDocument/2006/relationships/hyperlink" Target="https://search.shopping.naver.com/book/catalog/37167352618" TargetMode="External"/><Relationship Id="rId294" Type="http://schemas.openxmlformats.org/officeDocument/2006/relationships/hyperlink" Target="https://search.shopping.naver.com/book/catalog/32440566329" TargetMode="External"/><Relationship Id="rId295" Type="http://schemas.openxmlformats.org/officeDocument/2006/relationships/hyperlink" Target="https://search.shopping.naver.com/book/catalog/32455885008" TargetMode="External"/><Relationship Id="rId296" Type="http://schemas.openxmlformats.org/officeDocument/2006/relationships/hyperlink" Target="https://search.shopping.naver.com/book/catalog/32494124088" TargetMode="External"/><Relationship Id="rId297" Type="http://schemas.openxmlformats.org/officeDocument/2006/relationships/hyperlink" Target="https://search.shopping.naver.com/book/catalog/32485027461" TargetMode="External"/><Relationship Id="rId298" Type="http://schemas.openxmlformats.org/officeDocument/2006/relationships/hyperlink" Target="https://search.shopping.naver.com/book/catalog/40188105640" TargetMode="External"/><Relationship Id="rId299" Type="http://schemas.openxmlformats.org/officeDocument/2006/relationships/hyperlink" Target="https://search.shopping.naver.com/book/catalog/32471462681" TargetMode="External"/><Relationship Id="rId300" Type="http://schemas.openxmlformats.org/officeDocument/2006/relationships/hyperlink" Target="https://search.shopping.naver.com/book/catalog/32441498618" TargetMode="External"/><Relationship Id="rId301" Type="http://schemas.openxmlformats.org/officeDocument/2006/relationships/hyperlink" Target="https://search.shopping.naver.com/book/catalog/32489503350" TargetMode="External"/><Relationship Id="rId302" Type="http://schemas.openxmlformats.org/officeDocument/2006/relationships/hyperlink" Target="https://search.shopping.naver.com/book/catalog/36955616623" TargetMode="External"/><Relationship Id="rId303" Type="http://schemas.openxmlformats.org/officeDocument/2006/relationships/hyperlink" Target="https://search.shopping.naver.com/book/catalog/41900792623" TargetMode="External"/><Relationship Id="rId304" Type="http://schemas.openxmlformats.org/officeDocument/2006/relationships/hyperlink" Target="https://search.shopping.naver.com/book/catalog/32496554695" TargetMode="External"/><Relationship Id="rId305" Type="http://schemas.openxmlformats.org/officeDocument/2006/relationships/hyperlink" Target="https://search.shopping.naver.com/book/catalog/32491385515" TargetMode="External"/><Relationship Id="rId306" Type="http://schemas.openxmlformats.org/officeDocument/2006/relationships/hyperlink" Target="https://search.shopping.naver.com/book/catalog/41302363631" TargetMode="External"/><Relationship Id="rId307" Type="http://schemas.openxmlformats.org/officeDocument/2006/relationships/hyperlink" Target="https://search.shopping.naver.com/book/catalog/32438199758" TargetMode="External"/><Relationship Id="rId308" Type="http://schemas.openxmlformats.org/officeDocument/2006/relationships/hyperlink" Target="https://search.shopping.naver.com/book/catalog/32443030003" TargetMode="External"/><Relationship Id="rId309" Type="http://schemas.openxmlformats.org/officeDocument/2006/relationships/hyperlink" Target="https://search.shopping.naver.com/book/catalog/32474581109" TargetMode="External"/><Relationship Id="rId310" Type="http://schemas.openxmlformats.org/officeDocument/2006/relationships/hyperlink" Target="https://search.shopping.naver.com/book/catalog/32491722638" TargetMode="External"/><Relationship Id="rId311" Type="http://schemas.openxmlformats.org/officeDocument/2006/relationships/hyperlink" Target="https://search.shopping.naver.com/book/catalog/32473100881" TargetMode="External"/><Relationship Id="rId312" Type="http://schemas.openxmlformats.org/officeDocument/2006/relationships/hyperlink" Target="https://search.shopping.naver.com/book/catalog/32476119828" TargetMode="External"/><Relationship Id="rId313" Type="http://schemas.openxmlformats.org/officeDocument/2006/relationships/hyperlink" Target="https://search.shopping.naver.com/book/catalog/36019483624" TargetMode="External"/><Relationship Id="rId314" Type="http://schemas.openxmlformats.org/officeDocument/2006/relationships/hyperlink" Target="https://search.shopping.naver.com/book/catalog/32458141395" TargetMode="External"/><Relationship Id="rId315" Type="http://schemas.openxmlformats.org/officeDocument/2006/relationships/hyperlink" Target="https://search.shopping.naver.com/book/catalog/32504651888" TargetMode="External"/><Relationship Id="rId316" Type="http://schemas.openxmlformats.org/officeDocument/2006/relationships/hyperlink" Target="https://search.shopping.naver.com/book/catalog/32493285052" TargetMode="External"/><Relationship Id="rId317" Type="http://schemas.openxmlformats.org/officeDocument/2006/relationships/hyperlink" Target="https://search.shopping.naver.com/book/catalog/32482694363" TargetMode="External"/><Relationship Id="rId318" Type="http://schemas.openxmlformats.org/officeDocument/2006/relationships/hyperlink" Target="https://search.shopping.naver.com/book/catalog/32445216952" TargetMode="External"/><Relationship Id="rId319" Type="http://schemas.openxmlformats.org/officeDocument/2006/relationships/hyperlink" Target="https://search.shopping.naver.com/book/catalog/32505734647" TargetMode="External"/><Relationship Id="rId320" Type="http://schemas.openxmlformats.org/officeDocument/2006/relationships/hyperlink" Target="https://search.shopping.naver.com/book/catalog/32466943162" TargetMode="External"/><Relationship Id="rId321" Type="http://schemas.openxmlformats.org/officeDocument/2006/relationships/hyperlink" Target="https://search.shopping.naver.com/book/catalog/32466947867" TargetMode="External"/><Relationship Id="rId322" Type="http://schemas.openxmlformats.org/officeDocument/2006/relationships/hyperlink" Target="https://search.shopping.naver.com/book/catalog/32483719622" TargetMode="External"/><Relationship Id="rId323" Type="http://schemas.openxmlformats.org/officeDocument/2006/relationships/hyperlink" Target="https://search.shopping.naver.com/book/catalog/32463355653" TargetMode="External"/><Relationship Id="rId324" Type="http://schemas.openxmlformats.org/officeDocument/2006/relationships/hyperlink" Target="https://search.shopping.naver.com/book/catalog/38976377622" TargetMode="External"/><Relationship Id="rId325" Type="http://schemas.openxmlformats.org/officeDocument/2006/relationships/hyperlink" Target="https://search.shopping.naver.com/book/catalog/44083738623" TargetMode="External"/><Relationship Id="rId326" Type="http://schemas.openxmlformats.org/officeDocument/2006/relationships/hyperlink" Target="https://search.shopping.naver.com/book/catalog/32471675118" TargetMode="External"/><Relationship Id="rId327" Type="http://schemas.openxmlformats.org/officeDocument/2006/relationships/hyperlink" Target="https://search.shopping.naver.com/book/catalog/37528683625" TargetMode="External"/><Relationship Id="rId328" Type="http://schemas.openxmlformats.org/officeDocument/2006/relationships/hyperlink" Target="https://search.shopping.naver.com/book/catalog/35505293629" TargetMode="External"/><Relationship Id="rId329" Type="http://schemas.openxmlformats.org/officeDocument/2006/relationships/hyperlink" Target="https://search.shopping.naver.com/book/catalog/33084053620" TargetMode="External"/><Relationship Id="rId330" Type="http://schemas.openxmlformats.org/officeDocument/2006/relationships/hyperlink" Target="https://search.shopping.naver.com/book/catalog/32466482492" TargetMode="External"/><Relationship Id="rId331" Type="http://schemas.openxmlformats.org/officeDocument/2006/relationships/hyperlink" Target="https://search.shopping.naver.com/book/catalog/32455535627" TargetMode="External"/><Relationship Id="rId332" Type="http://schemas.openxmlformats.org/officeDocument/2006/relationships/hyperlink" Target="https://search.shopping.naver.com/book/catalog/32490323733" TargetMode="External"/><Relationship Id="rId333" Type="http://schemas.openxmlformats.org/officeDocument/2006/relationships/hyperlink" Target="https://search.shopping.naver.com/book/catalog/32441088623" TargetMode="External"/><Relationship Id="rId334" Type="http://schemas.openxmlformats.org/officeDocument/2006/relationships/hyperlink" Target="https://search.shopping.naver.com/book/catalog/32492748824" TargetMode="External"/><Relationship Id="rId335" Type="http://schemas.openxmlformats.org/officeDocument/2006/relationships/hyperlink" Target="https://search.shopping.naver.com/book/catalog/32441511857" TargetMode="External"/><Relationship Id="rId336" Type="http://schemas.openxmlformats.org/officeDocument/2006/relationships/hyperlink" Target="https://search.shopping.naver.com/book/catalog/34027238618" TargetMode="External"/><Relationship Id="rId337" Type="http://schemas.openxmlformats.org/officeDocument/2006/relationships/hyperlink" Target="https://search.shopping.naver.com/book/catalog/32466842417" TargetMode="External"/><Relationship Id="rId338" Type="http://schemas.openxmlformats.org/officeDocument/2006/relationships/hyperlink" Target="https://search.shopping.naver.com/book/catalog/32436237914" TargetMode="External"/><Relationship Id="rId339" Type="http://schemas.openxmlformats.org/officeDocument/2006/relationships/hyperlink" Target="https://search.shopping.naver.com/book/catalog/32436278467" TargetMode="External"/><Relationship Id="rId340" Type="http://schemas.openxmlformats.org/officeDocument/2006/relationships/hyperlink" Target="https://search.shopping.naver.com/book/catalog/32436238259" TargetMode="External"/><Relationship Id="rId341" Type="http://schemas.openxmlformats.org/officeDocument/2006/relationships/hyperlink" Target="https://search.shopping.naver.com/book/catalog/32455609891" TargetMode="External"/><Relationship Id="rId342" Type="http://schemas.openxmlformats.org/officeDocument/2006/relationships/hyperlink" Target="https://search.shopping.naver.com/book/catalog/32466935642" TargetMode="External"/><Relationship Id="rId343" Type="http://schemas.openxmlformats.org/officeDocument/2006/relationships/hyperlink" Target="https://search.shopping.naver.com/book/catalog/43802161623" TargetMode="External"/><Relationship Id="rId344" Type="http://schemas.openxmlformats.org/officeDocument/2006/relationships/hyperlink" Target="https://search.shopping.naver.com/book/catalog/32492429159" TargetMode="External"/><Relationship Id="rId345" Type="http://schemas.openxmlformats.org/officeDocument/2006/relationships/hyperlink" Target="https://search.shopping.naver.com/book/catalog/32466544482" TargetMode="External"/><Relationship Id="rId346" Type="http://schemas.openxmlformats.org/officeDocument/2006/relationships/hyperlink" Target="https://search.shopping.naver.com/book/catalog/32466940219" TargetMode="External"/><Relationship Id="rId347" Type="http://schemas.openxmlformats.org/officeDocument/2006/relationships/hyperlink" Target="https://search.shopping.naver.com/book/catalog/33091104634" TargetMode="External"/><Relationship Id="rId348" Type="http://schemas.openxmlformats.org/officeDocument/2006/relationships/hyperlink" Target="https://search.shopping.naver.com/book/catalog/32456273074" TargetMode="External"/><Relationship Id="rId349" Type="http://schemas.openxmlformats.org/officeDocument/2006/relationships/hyperlink" Target="https://search.shopping.naver.com/book/catalog/32485538164" TargetMode="External"/><Relationship Id="rId350" Type="http://schemas.openxmlformats.org/officeDocument/2006/relationships/hyperlink" Target="https://search.shopping.naver.com/book/catalog/43362059628" TargetMode="External"/><Relationship Id="rId351" Type="http://schemas.openxmlformats.org/officeDocument/2006/relationships/hyperlink" Target="https://search.shopping.naver.com/book/catalog/32442165954" TargetMode="External"/><Relationship Id="rId352" Type="http://schemas.openxmlformats.org/officeDocument/2006/relationships/hyperlink" Target="https://search.shopping.naver.com/book/catalog/32466696813" TargetMode="External"/><Relationship Id="rId353" Type="http://schemas.openxmlformats.org/officeDocument/2006/relationships/hyperlink" Target="https://search.shopping.naver.com/book/catalog/33234959621" TargetMode="External"/><Relationship Id="rId354" Type="http://schemas.openxmlformats.org/officeDocument/2006/relationships/hyperlink" Target="https://search.shopping.naver.com/book/catalog/32485894885" TargetMode="External"/><Relationship Id="rId355" Type="http://schemas.openxmlformats.org/officeDocument/2006/relationships/hyperlink" Target="https://search.shopping.naver.com/book/catalog/32551441622" TargetMode="External"/><Relationship Id="rId356" Type="http://schemas.openxmlformats.org/officeDocument/2006/relationships/hyperlink" Target="https://search.shopping.naver.com/book/catalog/32466010741" TargetMode="External"/><Relationship Id="rId357" Type="http://schemas.openxmlformats.org/officeDocument/2006/relationships/hyperlink" Target="https://search.shopping.naver.com/book/catalog/32473961975" TargetMode="External"/><Relationship Id="rId358" Type="http://schemas.openxmlformats.org/officeDocument/2006/relationships/hyperlink" Target="https://search.shopping.naver.com/book/catalog/34258260632" TargetMode="External"/><Relationship Id="rId359" Type="http://schemas.openxmlformats.org/officeDocument/2006/relationships/hyperlink" Target="https://search.shopping.naver.com/book/catalog/40601771622" TargetMode="External"/><Relationship Id="rId360" Type="http://schemas.openxmlformats.org/officeDocument/2006/relationships/hyperlink" Target="https://search.shopping.naver.com/book/catalog/36361929626" TargetMode="External"/><Relationship Id="rId361" Type="http://schemas.openxmlformats.org/officeDocument/2006/relationships/hyperlink" Target="https://search.shopping.naver.com/book/catalog/40259441619" TargetMode="External"/><Relationship Id="rId362" Type="http://schemas.openxmlformats.org/officeDocument/2006/relationships/hyperlink" Target="https://search.shopping.naver.com/book/catalog/40750141646" TargetMode="External"/><Relationship Id="rId363" Type="http://schemas.openxmlformats.org/officeDocument/2006/relationships/hyperlink" Target="https://search.shopping.naver.com/book/catalog/37310280622" TargetMode="External"/><Relationship Id="rId364" Type="http://schemas.openxmlformats.org/officeDocument/2006/relationships/hyperlink" Target="https://search.shopping.naver.com/book/catalog/38125786656" TargetMode="External"/><Relationship Id="rId365" Type="http://schemas.openxmlformats.org/officeDocument/2006/relationships/hyperlink" Target="https://search.shopping.naver.com/book/catalog/32493556929" TargetMode="External"/><Relationship Id="rId366" Type="http://schemas.openxmlformats.org/officeDocument/2006/relationships/hyperlink" Target="https://search.shopping.naver.com/book/catalog/40870288618" TargetMode="External"/><Relationship Id="rId367" Type="http://schemas.openxmlformats.org/officeDocument/2006/relationships/hyperlink" Target="https://search.shopping.naver.com/book/catalog/38314731640" TargetMode="External"/><Relationship Id="rId368" Type="http://schemas.openxmlformats.org/officeDocument/2006/relationships/hyperlink" Target="https://search.shopping.naver.com/book/catalog/43492381659" TargetMode="External"/><Relationship Id="rId369" Type="http://schemas.openxmlformats.org/officeDocument/2006/relationships/hyperlink" Target="https://search.shopping.naver.com/book/catalog/45596244618" TargetMode="External"/><Relationship Id="rId370" Type="http://schemas.openxmlformats.org/officeDocument/2006/relationships/hyperlink" Target="https://search.shopping.naver.com/book/catalog/35367559619" TargetMode="External"/><Relationship Id="rId371" Type="http://schemas.openxmlformats.org/officeDocument/2006/relationships/hyperlink" Target="https://search.shopping.naver.com/book/catalog/32497275030" TargetMode="External"/><Relationship Id="rId372" Type="http://schemas.openxmlformats.org/officeDocument/2006/relationships/hyperlink" Target="https://search.shopping.naver.com/book/catalog/32486412912" TargetMode="External"/><Relationship Id="rId373" Type="http://schemas.openxmlformats.org/officeDocument/2006/relationships/hyperlink" Target="https://search.shopping.naver.com/book/catalog/32436344634" TargetMode="External"/><Relationship Id="rId374" Type="http://schemas.openxmlformats.org/officeDocument/2006/relationships/hyperlink" Target="https://search.shopping.naver.com/book/catalog/32490686634" TargetMode="External"/><Relationship Id="rId375" Type="http://schemas.openxmlformats.org/officeDocument/2006/relationships/hyperlink" Target="https://search.shopping.naver.com/book/catalog/32461359454" TargetMode="External"/><Relationship Id="rId376" Type="http://schemas.openxmlformats.org/officeDocument/2006/relationships/hyperlink" Target="https://search.shopping.naver.com/book/catalog/40731974628" TargetMode="External"/><Relationship Id="rId377" Type="http://schemas.openxmlformats.org/officeDocument/2006/relationships/hyperlink" Target="https://search.shopping.naver.com/book/catalog/32441032708" TargetMode="External"/><Relationship Id="rId378" Type="http://schemas.openxmlformats.org/officeDocument/2006/relationships/hyperlink" Target="https://search.shopping.naver.com/book/catalog/32460422916" TargetMode="External"/><Relationship Id="rId379" Type="http://schemas.openxmlformats.org/officeDocument/2006/relationships/hyperlink" Target="https://search.shopping.naver.com/book/catalog/32489632712" TargetMode="External"/><Relationship Id="rId380" Type="http://schemas.openxmlformats.org/officeDocument/2006/relationships/hyperlink" Target="https://search.shopping.naver.com/book/catalog/32492757804" TargetMode="External"/><Relationship Id="rId381" Type="http://schemas.openxmlformats.org/officeDocument/2006/relationships/hyperlink" Target="https://search.shopping.naver.com/book/catalog/32453130545" TargetMode="External"/><Relationship Id="rId382" Type="http://schemas.openxmlformats.org/officeDocument/2006/relationships/hyperlink" Target="https://search.shopping.naver.com/book/catalog/32466974803" TargetMode="External"/><Relationship Id="rId383" Type="http://schemas.openxmlformats.org/officeDocument/2006/relationships/hyperlink" Target="https://search.shopping.naver.com/book/catalog/32445389091" TargetMode="External"/><Relationship Id="rId384" Type="http://schemas.openxmlformats.org/officeDocument/2006/relationships/hyperlink" Target="https://search.shopping.naver.com/book/catalog/32494109225" TargetMode="External"/><Relationship Id="rId385" Type="http://schemas.openxmlformats.org/officeDocument/2006/relationships/hyperlink" Target="https://search.shopping.naver.com/book/catalog/36519264620" TargetMode="External"/><Relationship Id="rId386" Type="http://schemas.openxmlformats.org/officeDocument/2006/relationships/hyperlink" Target="https://search.shopping.naver.com/book/catalog/32485093252" TargetMode="External"/><Relationship Id="rId387" Type="http://schemas.openxmlformats.org/officeDocument/2006/relationships/hyperlink" Target="https://search.shopping.naver.com/book/catalog/32464884961" TargetMode="External"/><Relationship Id="rId388" Type="http://schemas.openxmlformats.org/officeDocument/2006/relationships/hyperlink" Target="https://search.shopping.naver.com/book/catalog/32444808235" TargetMode="External"/><Relationship Id="rId389" Type="http://schemas.openxmlformats.org/officeDocument/2006/relationships/hyperlink" Target="https://search.shopping.naver.com/book/catalog/44919615624" TargetMode="External"/><Relationship Id="rId390" Type="http://schemas.openxmlformats.org/officeDocument/2006/relationships/hyperlink" Target="https://search.shopping.naver.com/book/catalog/32505800355" TargetMode="External"/><Relationship Id="rId391" Type="http://schemas.openxmlformats.org/officeDocument/2006/relationships/hyperlink" Target="https://search.shopping.naver.com/book/catalog/32483376086" TargetMode="External"/><Relationship Id="rId392" Type="http://schemas.openxmlformats.org/officeDocument/2006/relationships/hyperlink" Target="https://search.shopping.naver.com/book/catalog/32496971723" TargetMode="External"/><Relationship Id="rId393" Type="http://schemas.openxmlformats.org/officeDocument/2006/relationships/hyperlink" Target="https://search.shopping.naver.com/book/catalog/40334545643" TargetMode="External"/><Relationship Id="rId394" Type="http://schemas.openxmlformats.org/officeDocument/2006/relationships/hyperlink" Target="https://search.shopping.naver.com/book/catalog/32497590799" TargetMode="External"/><Relationship Id="rId395" Type="http://schemas.openxmlformats.org/officeDocument/2006/relationships/hyperlink" Target="https://search.shopping.naver.com/book/catalog/32454955858" TargetMode="External"/><Relationship Id="rId396" Type="http://schemas.openxmlformats.org/officeDocument/2006/relationships/hyperlink" Target="https://search.shopping.naver.com/book/catalog/32436443160" TargetMode="External"/><Relationship Id="rId397" Type="http://schemas.openxmlformats.org/officeDocument/2006/relationships/hyperlink" Target="https://search.shopping.naver.com/book/catalog/32492910155" TargetMode="External"/><Relationship Id="rId398" Type="http://schemas.openxmlformats.org/officeDocument/2006/relationships/hyperlink" Target="https://search.shopping.naver.com/book/catalog/32442834585" TargetMode="External"/><Relationship Id="rId399" Type="http://schemas.openxmlformats.org/officeDocument/2006/relationships/hyperlink" Target="https://search.shopping.naver.com/book/catalog/32481874290" TargetMode="External"/><Relationship Id="rId400" Type="http://schemas.openxmlformats.org/officeDocument/2006/relationships/hyperlink" Target="https://search.shopping.naver.com/book/catalog/32441645384" TargetMode="External"/><Relationship Id="rId401" Type="http://schemas.openxmlformats.org/officeDocument/2006/relationships/hyperlink" Target="https://search.shopping.naver.com/book/catalog/32467528239" TargetMode="External"/><Relationship Id="rId402" Type="http://schemas.openxmlformats.org/officeDocument/2006/relationships/hyperlink" Target="https://search.shopping.naver.com/book/catalog/32465668672" TargetMode="External"/><Relationship Id="rId403" Type="http://schemas.openxmlformats.org/officeDocument/2006/relationships/hyperlink" Target="https://search.shopping.naver.com/book/catalog/34258251635" TargetMode="External"/><Relationship Id="rId404" Type="http://schemas.openxmlformats.org/officeDocument/2006/relationships/hyperlink" Target="https://search.shopping.naver.com/book/catalog/32493201816" TargetMode="External"/><Relationship Id="rId405" Type="http://schemas.openxmlformats.org/officeDocument/2006/relationships/hyperlink" Target="https://search.shopping.naver.com/book/catalog/32441624198" TargetMode="External"/><Relationship Id="rId406" Type="http://schemas.openxmlformats.org/officeDocument/2006/relationships/hyperlink" Target="https://search.shopping.naver.com/book/catalog/33480364620" TargetMode="External"/><Relationship Id="rId407" Type="http://schemas.openxmlformats.org/officeDocument/2006/relationships/hyperlink" Target="https://search.shopping.naver.com/book/catalog/33822345623" TargetMode="External"/><Relationship Id="rId408" Type="http://schemas.openxmlformats.org/officeDocument/2006/relationships/hyperlink" Target="https://search.shopping.naver.com/book/catalog/32468145579" TargetMode="External"/><Relationship Id="rId409" Type="http://schemas.openxmlformats.org/officeDocument/2006/relationships/hyperlink" Target="https://search.shopping.naver.com/book/catalog/42073278672" TargetMode="External"/><Relationship Id="rId410" Type="http://schemas.openxmlformats.org/officeDocument/2006/relationships/hyperlink" Target="https://search.shopping.naver.com/book/catalog/32496596852" TargetMode="External"/><Relationship Id="rId411" Type="http://schemas.openxmlformats.org/officeDocument/2006/relationships/hyperlink" Target="https://search.shopping.naver.com/book/catalog/32438170764" TargetMode="External"/><Relationship Id="rId412" Type="http://schemas.openxmlformats.org/officeDocument/2006/relationships/hyperlink" Target="https://search.shopping.naver.com/book/catalog/32464123897" TargetMode="External"/><Relationship Id="rId413" Type="http://schemas.openxmlformats.org/officeDocument/2006/relationships/hyperlink" Target="https://search.shopping.naver.com/book/catalog/32476119826" TargetMode="External"/><Relationship Id="rId414" Type="http://schemas.openxmlformats.org/officeDocument/2006/relationships/hyperlink" Target="https://search.shopping.naver.com/book/catalog/39651701620" TargetMode="External"/><Relationship Id="rId415" Type="http://schemas.openxmlformats.org/officeDocument/2006/relationships/hyperlink" Target="https://search.shopping.naver.com/book/catalog/32441598627" TargetMode="External"/><Relationship Id="rId416" Type="http://schemas.openxmlformats.org/officeDocument/2006/relationships/hyperlink" Target="https://search.shopping.naver.com/book/catalog/33062309623" TargetMode="External"/><Relationship Id="rId417" Type="http://schemas.openxmlformats.org/officeDocument/2006/relationships/hyperlink" Target="https://search.shopping.naver.com/book/catalog/38050450620" TargetMode="External"/><Relationship Id="rId418" Type="http://schemas.openxmlformats.org/officeDocument/2006/relationships/hyperlink" Target="https://search.shopping.naver.com/book/catalog/32438312719" TargetMode="External"/><Relationship Id="rId419" Type="http://schemas.openxmlformats.org/officeDocument/2006/relationships/hyperlink" Target="https://search.shopping.naver.com/book/catalog/32441583690" TargetMode="External"/><Relationship Id="rId420" Type="http://schemas.openxmlformats.org/officeDocument/2006/relationships/hyperlink" Target="https://search.shopping.naver.com/book/catalog/32445214020" TargetMode="External"/><Relationship Id="rId421" Type="http://schemas.openxmlformats.org/officeDocument/2006/relationships/hyperlink" Target="https://search.shopping.naver.com/book/catalog/43414015638" TargetMode="External"/><Relationship Id="rId422" Type="http://schemas.openxmlformats.org/officeDocument/2006/relationships/hyperlink" Target="https://search.shopping.naver.com/book/catalog/32504658626" TargetMode="External"/><Relationship Id="rId423" Type="http://schemas.openxmlformats.org/officeDocument/2006/relationships/hyperlink" Target="https://search.shopping.naver.com/book/catalog/42744074620" TargetMode="External"/><Relationship Id="rId424" Type="http://schemas.openxmlformats.org/officeDocument/2006/relationships/hyperlink" Target="https://search.shopping.naver.com/book/catalog/32461356539" TargetMode="External"/><Relationship Id="rId425" Type="http://schemas.openxmlformats.org/officeDocument/2006/relationships/hyperlink" Target="https://search.shopping.naver.com/book/catalog/32472368769" TargetMode="External"/><Relationship Id="rId426" Type="http://schemas.openxmlformats.org/officeDocument/2006/relationships/hyperlink" Target="https://search.shopping.naver.com/book/catalog/32436237538" TargetMode="External"/><Relationship Id="rId427" Type="http://schemas.openxmlformats.org/officeDocument/2006/relationships/hyperlink" Target="https://search.shopping.naver.com/book/catalog/32485471627" TargetMode="External"/><Relationship Id="rId428" Type="http://schemas.openxmlformats.org/officeDocument/2006/relationships/hyperlink" Target="https://search.shopping.naver.com/book/catalog/33002290624" TargetMode="External"/><Relationship Id="rId429" Type="http://schemas.openxmlformats.org/officeDocument/2006/relationships/hyperlink" Target="https://search.shopping.naver.com/book/catalog/32476012123" TargetMode="External"/><Relationship Id="rId430" Type="http://schemas.openxmlformats.org/officeDocument/2006/relationships/hyperlink" Target="https://search.shopping.naver.com/book/catalog/32473422941" TargetMode="External"/><Relationship Id="rId431" Type="http://schemas.openxmlformats.org/officeDocument/2006/relationships/hyperlink" Target="https://search.shopping.naver.com/book/catalog/32472941632" TargetMode="External"/><Relationship Id="rId432" Type="http://schemas.openxmlformats.org/officeDocument/2006/relationships/hyperlink" Target="https://search.shopping.naver.com/book/catalog/32480462635" TargetMode="External"/><Relationship Id="rId433" Type="http://schemas.openxmlformats.org/officeDocument/2006/relationships/hyperlink" Target="https://search.shopping.naver.com/book/catalog/32466972853" TargetMode="External"/><Relationship Id="rId434" Type="http://schemas.openxmlformats.org/officeDocument/2006/relationships/hyperlink" Target="https://search.shopping.naver.com/book/catalog/32549053519" TargetMode="External"/><Relationship Id="rId435" Type="http://schemas.openxmlformats.org/officeDocument/2006/relationships/hyperlink" Target="https://search.shopping.naver.com/book/catalog/32490542631" TargetMode="External"/><Relationship Id="rId436" Type="http://schemas.openxmlformats.org/officeDocument/2006/relationships/hyperlink" Target="https://search.shopping.naver.com/book/catalog/38125780631" TargetMode="External"/><Relationship Id="rId437" Type="http://schemas.openxmlformats.org/officeDocument/2006/relationships/hyperlink" Target="https://search.shopping.naver.com/book/catalog/32485440653" TargetMode="External"/><Relationship Id="rId438" Type="http://schemas.openxmlformats.org/officeDocument/2006/relationships/hyperlink" Target="https://search.shopping.naver.com/book/catalog/32494110706" TargetMode="External"/><Relationship Id="rId439" Type="http://schemas.openxmlformats.org/officeDocument/2006/relationships/hyperlink" Target="https://search.shopping.naver.com/book/catalog/32440563886" TargetMode="External"/><Relationship Id="rId440" Type="http://schemas.openxmlformats.org/officeDocument/2006/relationships/hyperlink" Target="https://search.shopping.naver.com/book/catalog/32451846917" TargetMode="External"/><Relationship Id="rId441" Type="http://schemas.openxmlformats.org/officeDocument/2006/relationships/hyperlink" Target="https://search.shopping.naver.com/book/catalog/32504440927" TargetMode="External"/><Relationship Id="rId442" Type="http://schemas.openxmlformats.org/officeDocument/2006/relationships/hyperlink" Target="https://search.shopping.naver.com/book/catalog/32466551022" TargetMode="External"/><Relationship Id="rId443" Type="http://schemas.openxmlformats.org/officeDocument/2006/relationships/hyperlink" Target="https://search.shopping.naver.com/book/catalog/32453196925" TargetMode="External"/><Relationship Id="rId444" Type="http://schemas.openxmlformats.org/officeDocument/2006/relationships/hyperlink" Target="https://search.shopping.naver.com/book/catalog/32496087301" TargetMode="External"/><Relationship Id="rId445" Type="http://schemas.openxmlformats.org/officeDocument/2006/relationships/hyperlink" Target="https://search.shopping.naver.com/book/catalog/32438181670" TargetMode="External"/><Relationship Id="rId446" Type="http://schemas.openxmlformats.org/officeDocument/2006/relationships/hyperlink" Target="https://search.shopping.naver.com/book/catalog/32438301029" TargetMode="External"/><Relationship Id="rId447" Type="http://schemas.openxmlformats.org/officeDocument/2006/relationships/hyperlink" Target="https://search.shopping.naver.com/book/catalog/32438317122" TargetMode="External"/><Relationship Id="rId448" Type="http://schemas.openxmlformats.org/officeDocument/2006/relationships/hyperlink" Target="https://search.shopping.naver.com/book/catalog/39969434625" TargetMode="External"/><Relationship Id="rId449" Type="http://schemas.openxmlformats.org/officeDocument/2006/relationships/hyperlink" Target="https://search.shopping.naver.com/book/catalog/36397136622" TargetMode="External"/><Relationship Id="rId450" Type="http://schemas.openxmlformats.org/officeDocument/2006/relationships/hyperlink" Target="https://search.shopping.naver.com/book/catalog/42506351623" TargetMode="External"/><Relationship Id="rId451" Type="http://schemas.openxmlformats.org/officeDocument/2006/relationships/hyperlink" Target="https://search.shopping.naver.com/book/catalog/38613568618" TargetMode="External"/><Relationship Id="rId452" Type="http://schemas.openxmlformats.org/officeDocument/2006/relationships/hyperlink" Target="https://search.shopping.naver.com/book/catalog/38858644630" TargetMode="External"/><Relationship Id="rId453" Type="http://schemas.openxmlformats.org/officeDocument/2006/relationships/hyperlink" Target="https://search.shopping.naver.com/book/catalog/34563026623" TargetMode="External"/><Relationship Id="rId454" Type="http://schemas.openxmlformats.org/officeDocument/2006/relationships/hyperlink" Target="https://search.shopping.naver.com/book/catalog/32436143586" TargetMode="External"/><Relationship Id="rId455" Type="http://schemas.openxmlformats.org/officeDocument/2006/relationships/hyperlink" Target="https://search.shopping.naver.com/book/catalog/32468248689" TargetMode="External"/><Relationship Id="rId456" Type="http://schemas.openxmlformats.org/officeDocument/2006/relationships/hyperlink" Target="https://search.shopping.naver.com/book/catalog/32439193624" TargetMode="External"/><Relationship Id="rId457" Type="http://schemas.openxmlformats.org/officeDocument/2006/relationships/hyperlink" Target="https://search.shopping.naver.com/book/catalog/37097711618" TargetMode="External"/><Relationship Id="rId458" Type="http://schemas.openxmlformats.org/officeDocument/2006/relationships/hyperlink" Target="https://search.shopping.naver.com/book/catalog/32439679178" TargetMode="External"/><Relationship Id="rId459" Type="http://schemas.openxmlformats.org/officeDocument/2006/relationships/hyperlink" Target="https://search.shopping.naver.com/book/catalog/32482399851" TargetMode="External"/><Relationship Id="rId460" Type="http://schemas.openxmlformats.org/officeDocument/2006/relationships/hyperlink" Target="https://search.shopping.naver.com/book/catalog/32441640095" TargetMode="External"/><Relationship Id="rId461" Type="http://schemas.openxmlformats.org/officeDocument/2006/relationships/hyperlink" Target="https://search.shopping.naver.com/book/catalog/32455538830" TargetMode="External"/><Relationship Id="rId462" Type="http://schemas.openxmlformats.org/officeDocument/2006/relationships/hyperlink" Target="https://search.shopping.naver.com/book/catalog/32492630177" TargetMode="External"/><Relationship Id="rId463" Type="http://schemas.openxmlformats.org/officeDocument/2006/relationships/hyperlink" Target="https://search.shopping.naver.com/book/catalog/32493540243" TargetMode="External"/><Relationship Id="rId464" Type="http://schemas.openxmlformats.org/officeDocument/2006/relationships/hyperlink" Target="https://search.shopping.naver.com/book/catalog/34830698713" TargetMode="External"/><Relationship Id="rId465" Type="http://schemas.openxmlformats.org/officeDocument/2006/relationships/hyperlink" Target="https://search.shopping.naver.com/book/catalog/32506638816" TargetMode="External"/><Relationship Id="rId466" Type="http://schemas.openxmlformats.org/officeDocument/2006/relationships/hyperlink" Target="https://search.shopping.naver.com/book/catalog/35636745618" TargetMode="External"/><Relationship Id="rId467" Type="http://schemas.openxmlformats.org/officeDocument/2006/relationships/hyperlink" Target="https://search.shopping.naver.com/book/catalog/32496907879" TargetMode="External"/><Relationship Id="rId468" Type="http://schemas.openxmlformats.org/officeDocument/2006/relationships/hyperlink" Target="https://search.shopping.naver.com/book/catalog/32463205679" TargetMode="External"/><Relationship Id="rId469" Type="http://schemas.openxmlformats.org/officeDocument/2006/relationships/hyperlink" Target="https://search.shopping.naver.com/book/catalog/33762315620" TargetMode="External"/><Relationship Id="rId470" Type="http://schemas.openxmlformats.org/officeDocument/2006/relationships/hyperlink" Target="https://search.shopping.naver.com/book/catalog/32445067355" TargetMode="External"/><Relationship Id="rId471" Type="http://schemas.openxmlformats.org/officeDocument/2006/relationships/hyperlink" Target="https://search.shopping.naver.com/book/catalog/32455536892" TargetMode="External"/><Relationship Id="rId472" Type="http://schemas.openxmlformats.org/officeDocument/2006/relationships/hyperlink" Target="https://search.shopping.naver.com/book/catalog/42600101625" TargetMode="External"/><Relationship Id="rId473" Type="http://schemas.openxmlformats.org/officeDocument/2006/relationships/hyperlink" Target="https://search.shopping.naver.com/book/catalog/32455483702" TargetMode="External"/><Relationship Id="rId474" Type="http://schemas.openxmlformats.org/officeDocument/2006/relationships/hyperlink" Target="https://search.shopping.naver.com/book/catalog/36524005620" TargetMode="External"/><Relationship Id="rId475" Type="http://schemas.openxmlformats.org/officeDocument/2006/relationships/hyperlink" Target="https://search.shopping.naver.com/book/catalog/36925498620" TargetMode="External"/><Relationship Id="rId476" Type="http://schemas.openxmlformats.org/officeDocument/2006/relationships/hyperlink" Target="https://search.shopping.naver.com/book/catalog/32436441237" TargetMode="External"/><Relationship Id="rId477" Type="http://schemas.openxmlformats.org/officeDocument/2006/relationships/hyperlink" Target="https://search.shopping.naver.com/book/catalog/32496889936" TargetMode="External"/><Relationship Id="rId478" Type="http://schemas.openxmlformats.org/officeDocument/2006/relationships/hyperlink" Target="https://search.shopping.naver.com/book/catalog/32464885602" TargetMode="External"/><Relationship Id="rId479" Type="http://schemas.openxmlformats.org/officeDocument/2006/relationships/hyperlink" Target="https://search.shopping.naver.com/book/catalog/43757879621" TargetMode="External"/><Relationship Id="rId480" Type="http://schemas.openxmlformats.org/officeDocument/2006/relationships/hyperlink" Target="https://search.shopping.naver.com/book/catalog/32440952698" TargetMode="External"/><Relationship Id="rId481" Type="http://schemas.openxmlformats.org/officeDocument/2006/relationships/hyperlink" Target="https://search.shopping.naver.com/book/catalog/32474515636" TargetMode="External"/><Relationship Id="rId482" Type="http://schemas.openxmlformats.org/officeDocument/2006/relationships/hyperlink" Target="https://search.shopping.naver.com/book/catalog/32462231342" TargetMode="External"/><Relationship Id="rId483" Type="http://schemas.openxmlformats.org/officeDocument/2006/relationships/hyperlink" Target="https://search.shopping.naver.com/book/catalog/32445110016" TargetMode="External"/><Relationship Id="rId484" Type="http://schemas.openxmlformats.org/officeDocument/2006/relationships/hyperlink" Target="https://search.shopping.naver.com/book/catalog/32439685690" TargetMode="External"/><Relationship Id="rId485" Type="http://schemas.openxmlformats.org/officeDocument/2006/relationships/hyperlink" Target="https://search.shopping.naver.com/book/catalog/40428345626" TargetMode="External"/><Relationship Id="rId486" Type="http://schemas.openxmlformats.org/officeDocument/2006/relationships/hyperlink" Target="https://search.shopping.naver.com/book/catalog/38785701619" TargetMode="External"/><Relationship Id="rId487" Type="http://schemas.openxmlformats.org/officeDocument/2006/relationships/hyperlink" Target="https://search.shopping.naver.com/book/catalog/32503904696" TargetMode="External"/><Relationship Id="rId488" Type="http://schemas.openxmlformats.org/officeDocument/2006/relationships/hyperlink" Target="https://search.shopping.naver.com/book/catalog/32466235673" TargetMode="External"/><Relationship Id="rId489" Type="http://schemas.openxmlformats.org/officeDocument/2006/relationships/hyperlink" Target="https://search.shopping.naver.com/book/catalog/32463523932" TargetMode="External"/><Relationship Id="rId490" Type="http://schemas.openxmlformats.org/officeDocument/2006/relationships/hyperlink" Target="https://search.shopping.naver.com/book/catalog/32467277005" TargetMode="External"/><Relationship Id="rId491" Type="http://schemas.openxmlformats.org/officeDocument/2006/relationships/hyperlink" Target="https://search.shopping.naver.com/book/catalog/32441517852" TargetMode="External"/><Relationship Id="rId492" Type="http://schemas.openxmlformats.org/officeDocument/2006/relationships/hyperlink" Target="https://search.shopping.naver.com/book/catalog/32482651234" TargetMode="External"/><Relationship Id="rId493" Type="http://schemas.openxmlformats.org/officeDocument/2006/relationships/hyperlink" Target="https://search.shopping.naver.com/book/catalog/32473421116" TargetMode="External"/><Relationship Id="rId494" Type="http://schemas.openxmlformats.org/officeDocument/2006/relationships/hyperlink" Target="https://search.shopping.naver.com/book/catalog/42871288622" TargetMode="External"/><Relationship Id="rId495" Type="http://schemas.openxmlformats.org/officeDocument/2006/relationships/hyperlink" Target="https://search.shopping.naver.com/book/catalog/37761865622" TargetMode="External"/><Relationship Id="rId496" Type="http://schemas.openxmlformats.org/officeDocument/2006/relationships/hyperlink" Target="https://search.shopping.naver.com/book/catalog/32487095629" TargetMode="External"/><Relationship Id="rId497" Type="http://schemas.openxmlformats.org/officeDocument/2006/relationships/hyperlink" Target="https://search.shopping.naver.com/book/catalog/32481452161" TargetMode="External"/><Relationship Id="rId498" Type="http://schemas.openxmlformats.org/officeDocument/2006/relationships/hyperlink" Target="https://search.shopping.naver.com/book/catalog/32441620578" TargetMode="External"/><Relationship Id="rId499" Type="http://schemas.openxmlformats.org/officeDocument/2006/relationships/hyperlink" Target="https://search.shopping.naver.com/book/catalog/32440556774" TargetMode="External"/><Relationship Id="rId500" Type="http://schemas.openxmlformats.org/officeDocument/2006/relationships/hyperlink" Target="https://search.shopping.naver.com/book/catalog/32483326524" TargetMode="External"/><Relationship Id="rId501" Type="http://schemas.openxmlformats.org/officeDocument/2006/relationships/hyperlink" Target="https://search.shopping.naver.com/book/catalog/32476119863" TargetMode="External"/><Relationship Id="rId502" Type="http://schemas.openxmlformats.org/officeDocument/2006/relationships/hyperlink" Target="https://search.shopping.naver.com/book/catalog/32503467979" TargetMode="External"/><Relationship Id="rId503" Type="http://schemas.openxmlformats.org/officeDocument/2006/relationships/hyperlink" Target="https://search.shopping.naver.com/book/catalog/33983308625" TargetMode="External"/><Relationship Id="rId504" Type="http://schemas.openxmlformats.org/officeDocument/2006/relationships/hyperlink" Target="https://search.shopping.naver.com/book/catalog/32490746268" TargetMode="External"/><Relationship Id="rId505" Type="http://schemas.openxmlformats.org/officeDocument/2006/relationships/hyperlink" Target="https://search.shopping.naver.com/book/catalog/39490930623" TargetMode="External"/><Relationship Id="rId506" Type="http://schemas.openxmlformats.org/officeDocument/2006/relationships/hyperlink" Target="https://search.shopping.naver.com/book/catalog/32473636829" TargetMode="External"/><Relationship Id="rId507" Type="http://schemas.openxmlformats.org/officeDocument/2006/relationships/hyperlink" Target="https://search.shopping.naver.com/book/catalog/32496626045" TargetMode="External"/><Relationship Id="rId508" Type="http://schemas.openxmlformats.org/officeDocument/2006/relationships/hyperlink" Target="https://search.shopping.naver.com/book/catalog/32466999788" TargetMode="External"/><Relationship Id="rId509" Type="http://schemas.openxmlformats.org/officeDocument/2006/relationships/hyperlink" Target="https://search.shopping.naver.com/book/catalog/32486534723" TargetMode="External"/><Relationship Id="rId510" Type="http://schemas.openxmlformats.org/officeDocument/2006/relationships/hyperlink" Target="https://search.shopping.naver.com/book/catalog/32466563116" TargetMode="External"/><Relationship Id="rId511" Type="http://schemas.openxmlformats.org/officeDocument/2006/relationships/hyperlink" Target="https://search.shopping.naver.com/book/catalog/32441029761" TargetMode="External"/><Relationship Id="rId512" Type="http://schemas.openxmlformats.org/officeDocument/2006/relationships/hyperlink" Target="https://search.shopping.naver.com/book/catalog/32475544026" TargetMode="External"/><Relationship Id="rId513" Type="http://schemas.openxmlformats.org/officeDocument/2006/relationships/hyperlink" Target="https://search.shopping.naver.com/book/catalog/32504275618" TargetMode="External"/><Relationship Id="rId514" Type="http://schemas.openxmlformats.org/officeDocument/2006/relationships/hyperlink" Target="https://search.shopping.naver.com/book/catalog/32443847516" TargetMode="External"/><Relationship Id="rId515" Type="http://schemas.openxmlformats.org/officeDocument/2006/relationships/hyperlink" Target="https://search.shopping.naver.com/book/catalog/32492618130" TargetMode="External"/><Relationship Id="rId516" Type="http://schemas.openxmlformats.org/officeDocument/2006/relationships/hyperlink" Target="https://search.shopping.naver.com/book/catalog/32506478293" TargetMode="External"/><Relationship Id="rId517" Type="http://schemas.openxmlformats.org/officeDocument/2006/relationships/hyperlink" Target="https://search.shopping.naver.com/book/catalog/32445591737" TargetMode="External"/><Relationship Id="rId518" Type="http://schemas.openxmlformats.org/officeDocument/2006/relationships/hyperlink" Target="https://search.shopping.naver.com/book/catalog/32436238087" TargetMode="External"/><Relationship Id="rId519" Type="http://schemas.openxmlformats.org/officeDocument/2006/relationships/hyperlink" Target="https://search.shopping.naver.com/book/catalog/45060750627" TargetMode="External"/><Relationship Id="rId520" Type="http://schemas.openxmlformats.org/officeDocument/2006/relationships/hyperlink" Target="https://search.shopping.naver.com/book/catalog/32478416791" TargetMode="External"/><Relationship Id="rId521" Type="http://schemas.openxmlformats.org/officeDocument/2006/relationships/hyperlink" Target="https://search.shopping.naver.com/book/catalog/32474264929" TargetMode="External"/><Relationship Id="rId522" Type="http://schemas.openxmlformats.org/officeDocument/2006/relationships/hyperlink" Target="https://search.shopping.naver.com/book/catalog/37741580626" TargetMode="External"/><Relationship Id="rId523" Type="http://schemas.openxmlformats.org/officeDocument/2006/relationships/hyperlink" Target="https://search.shopping.naver.com/book/catalog/32484560590" TargetMode="External"/><Relationship Id="rId524" Type="http://schemas.openxmlformats.org/officeDocument/2006/relationships/hyperlink" Target="https://search.shopping.naver.com/book/catalog/32441032697" TargetMode="External"/><Relationship Id="rId525" Type="http://schemas.openxmlformats.org/officeDocument/2006/relationships/hyperlink" Target="https://search.shopping.naver.com/book/catalog/34128868647" TargetMode="External"/><Relationship Id="rId526" Type="http://schemas.openxmlformats.org/officeDocument/2006/relationships/hyperlink" Target="https://search.shopping.naver.com/book/catalog/41491550630" TargetMode="External"/><Relationship Id="rId527" Type="http://schemas.openxmlformats.org/officeDocument/2006/relationships/hyperlink" Target="https://search.shopping.naver.com/book/catalog/32436154483" TargetMode="External"/><Relationship Id="rId528" Type="http://schemas.openxmlformats.org/officeDocument/2006/relationships/hyperlink" Target="https://search.shopping.naver.com/book/catalog/38404341624" TargetMode="External"/><Relationship Id="rId529" Type="http://schemas.openxmlformats.org/officeDocument/2006/relationships/hyperlink" Target="https://search.shopping.naver.com/book/catalog/33812106846" TargetMode="External"/><Relationship Id="rId530" Type="http://schemas.openxmlformats.org/officeDocument/2006/relationships/hyperlink" Target="https://search.shopping.naver.com/book/catalog/32439626664" TargetMode="External"/><Relationship Id="rId531" Type="http://schemas.openxmlformats.org/officeDocument/2006/relationships/hyperlink" Target="https://search.shopping.naver.com/book/catalog/32466807117" TargetMode="External"/><Relationship Id="rId532" Type="http://schemas.openxmlformats.org/officeDocument/2006/relationships/hyperlink" Target="https://search.shopping.naver.com/book/catalog/36543143626" TargetMode="External"/><Relationship Id="rId533" Type="http://schemas.openxmlformats.org/officeDocument/2006/relationships/hyperlink" Target="https://search.shopping.naver.com/book/catalog/32506169216" TargetMode="External"/><Relationship Id="rId534" Type="http://schemas.openxmlformats.org/officeDocument/2006/relationships/hyperlink" Target="https://search.shopping.naver.com/book/catalog/34275292624" TargetMode="External"/><Relationship Id="rId535" Type="http://schemas.openxmlformats.org/officeDocument/2006/relationships/hyperlink" Target="https://search.shopping.naver.com/book/catalog/40188111643" TargetMode="External"/><Relationship Id="rId536" Type="http://schemas.openxmlformats.org/officeDocument/2006/relationships/hyperlink" Target="https://search.shopping.naver.com/book/catalog/32485532398" TargetMode="External"/><Relationship Id="rId537" Type="http://schemas.openxmlformats.org/officeDocument/2006/relationships/hyperlink" Target="https://search.shopping.naver.com/book/catalog/32485102181" TargetMode="External"/><Relationship Id="rId538" Type="http://schemas.openxmlformats.org/officeDocument/2006/relationships/hyperlink" Target="https://search.shopping.naver.com/book/catalog/32466818080" TargetMode="External"/><Relationship Id="rId539" Type="http://schemas.openxmlformats.org/officeDocument/2006/relationships/hyperlink" Target="https://search.shopping.naver.com/book/catalog/35230436620" TargetMode="External"/><Relationship Id="rId540" Type="http://schemas.openxmlformats.org/officeDocument/2006/relationships/hyperlink" Target="https://search.shopping.naver.com/book/catalog/45984632623" TargetMode="External"/><Relationship Id="rId541" Type="http://schemas.openxmlformats.org/officeDocument/2006/relationships/hyperlink" Target="https://search.shopping.naver.com/book/catalog/34512902625" TargetMode="External"/><Relationship Id="rId542" Type="http://schemas.openxmlformats.org/officeDocument/2006/relationships/hyperlink" Target="https://search.shopping.naver.com/book/catalog/32470702976" TargetMode="External"/><Relationship Id="rId543" Type="http://schemas.openxmlformats.org/officeDocument/2006/relationships/hyperlink" Target="https://search.shopping.naver.com/book/catalog/34389318623" TargetMode="External"/><Relationship Id="rId544" Type="http://schemas.openxmlformats.org/officeDocument/2006/relationships/hyperlink" Target="https://search.shopping.naver.com/book/catalog/32485074894" TargetMode="External"/><Relationship Id="rId545" Type="http://schemas.openxmlformats.org/officeDocument/2006/relationships/hyperlink" Target="https://search.shopping.naver.com/book/catalog/32444883309" TargetMode="External"/><Relationship Id="rId546" Type="http://schemas.openxmlformats.org/officeDocument/2006/relationships/hyperlink" Target="https://search.shopping.naver.com/book/catalog/32440852629" TargetMode="External"/><Relationship Id="rId547" Type="http://schemas.openxmlformats.org/officeDocument/2006/relationships/hyperlink" Target="https://search.shopping.naver.com/book/catalog/32476088901" TargetMode="External"/><Relationship Id="rId548" Type="http://schemas.openxmlformats.org/officeDocument/2006/relationships/hyperlink" Target="https://search.shopping.naver.com/book/catalog/32453748919" TargetMode="External"/><Relationship Id="rId549" Type="http://schemas.openxmlformats.org/officeDocument/2006/relationships/hyperlink" Target="https://search.shopping.naver.com/book/catalog/32463520910" TargetMode="External"/><Relationship Id="rId550" Type="http://schemas.openxmlformats.org/officeDocument/2006/relationships/hyperlink" Target="https://search.shopping.naver.com/book/catalog/32468090167" TargetMode="External"/><Relationship Id="rId551" Type="http://schemas.openxmlformats.org/officeDocument/2006/relationships/hyperlink" Target="https://search.shopping.naver.com/book/catalog/32436241021" TargetMode="External"/><Relationship Id="rId552" Type="http://schemas.openxmlformats.org/officeDocument/2006/relationships/hyperlink" Target="https://search.shopping.naver.com/book/catalog/32436003773" TargetMode="External"/><Relationship Id="rId553" Type="http://schemas.openxmlformats.org/officeDocument/2006/relationships/hyperlink" Target="https://search.shopping.naver.com/book/catalog/32485525652" TargetMode="External"/><Relationship Id="rId554" Type="http://schemas.openxmlformats.org/officeDocument/2006/relationships/hyperlink" Target="https://search.shopping.naver.com/book/catalog/32457219462" TargetMode="External"/><Relationship Id="rId555" Type="http://schemas.openxmlformats.org/officeDocument/2006/relationships/hyperlink" Target="https://search.shopping.naver.com/book/catalog/32455897690" TargetMode="External"/><Relationship Id="rId556" Type="http://schemas.openxmlformats.org/officeDocument/2006/relationships/hyperlink" Target="https://search.shopping.naver.com/book/catalog/32463829800" TargetMode="External"/><Relationship Id="rId557" Type="http://schemas.openxmlformats.org/officeDocument/2006/relationships/hyperlink" Target="https://search.shopping.naver.com/book/catalog/32438312852" TargetMode="External"/><Relationship Id="rId558" Type="http://schemas.openxmlformats.org/officeDocument/2006/relationships/hyperlink" Target="https://search.shopping.naver.com/book/catalog/32455930014" TargetMode="External"/><Relationship Id="rId559" Type="http://schemas.openxmlformats.org/officeDocument/2006/relationships/hyperlink" Target="https://search.shopping.naver.com/book/catalog/32487172757" TargetMode="External"/><Relationship Id="rId560" Type="http://schemas.openxmlformats.org/officeDocument/2006/relationships/hyperlink" Target="https://search.shopping.naver.com/book/catalog/32473302622" TargetMode="External"/><Relationship Id="rId561" Type="http://schemas.openxmlformats.org/officeDocument/2006/relationships/hyperlink" Target="https://search.shopping.naver.com/book/catalog/32454332422" TargetMode="External"/><Relationship Id="rId562" Type="http://schemas.openxmlformats.org/officeDocument/2006/relationships/hyperlink" Target="https://search.shopping.naver.com/book/catalog/32504739159" TargetMode="External"/><Relationship Id="rId563" Type="http://schemas.openxmlformats.org/officeDocument/2006/relationships/hyperlink" Target="https://search.shopping.naver.com/book/catalog/32490323417" TargetMode="External"/><Relationship Id="rId564" Type="http://schemas.openxmlformats.org/officeDocument/2006/relationships/hyperlink" Target="https://search.shopping.naver.com/book/catalog/32498142670" TargetMode="External"/><Relationship Id="rId565" Type="http://schemas.openxmlformats.org/officeDocument/2006/relationships/hyperlink" Target="https://search.shopping.naver.com/book/catalog/32476762826" TargetMode="External"/><Relationship Id="rId566" Type="http://schemas.openxmlformats.org/officeDocument/2006/relationships/hyperlink" Target="https://search.shopping.naver.com/book/catalog/32455884663" TargetMode="External"/><Relationship Id="rId567" Type="http://schemas.openxmlformats.org/officeDocument/2006/relationships/hyperlink" Target="https://search.shopping.naver.com/book/catalog/32495433884" TargetMode="External"/><Relationship Id="rId568" Type="http://schemas.openxmlformats.org/officeDocument/2006/relationships/hyperlink" Target="https://search.shopping.naver.com/book/catalog/32481097648" TargetMode="External"/><Relationship Id="rId569" Type="http://schemas.openxmlformats.org/officeDocument/2006/relationships/hyperlink" Target="https://search.shopping.naver.com/book/catalog/32497588868" TargetMode="External"/><Relationship Id="rId570" Type="http://schemas.openxmlformats.org/officeDocument/2006/relationships/hyperlink" Target="https://search.shopping.naver.com/book/catalog/32497866884" TargetMode="External"/><Relationship Id="rId571" Type="http://schemas.openxmlformats.org/officeDocument/2006/relationships/hyperlink" Target="https://search.shopping.naver.com/book/catalog/32436282383" TargetMode="External"/><Relationship Id="rId572" Type="http://schemas.openxmlformats.org/officeDocument/2006/relationships/hyperlink" Target="https://search.shopping.naver.com/book/catalog/32466849034" TargetMode="External"/><Relationship Id="rId573" Type="http://schemas.openxmlformats.org/officeDocument/2006/relationships/hyperlink" Target="https://search.shopping.naver.com/book/catalog/32506430775" TargetMode="External"/><Relationship Id="rId574" Type="http://schemas.openxmlformats.org/officeDocument/2006/relationships/hyperlink" Target="https://search.shopping.naver.com/book/catalog/38675150618" TargetMode="External"/><Relationship Id="rId575" Type="http://schemas.openxmlformats.org/officeDocument/2006/relationships/hyperlink" Target="https://search.shopping.naver.com/book/catalog/32937229624" TargetMode="External"/><Relationship Id="rId576" Type="http://schemas.openxmlformats.org/officeDocument/2006/relationships/hyperlink" Target="https://search.shopping.naver.com/book/catalog/32491013839" TargetMode="External"/><Relationship Id="rId577" Type="http://schemas.openxmlformats.org/officeDocument/2006/relationships/hyperlink" Target="https://search.shopping.naver.com/book/catalog/32466816358" TargetMode="External"/><Relationship Id="rId578" Type="http://schemas.openxmlformats.org/officeDocument/2006/relationships/hyperlink" Target="https://search.shopping.naver.com/book/catalog/32485538913" TargetMode="External"/><Relationship Id="rId579" Type="http://schemas.openxmlformats.org/officeDocument/2006/relationships/hyperlink" Target="https://search.shopping.naver.com/book/catalog/32444605195" TargetMode="External"/><Relationship Id="rId580" Type="http://schemas.openxmlformats.org/officeDocument/2006/relationships/hyperlink" Target="https://search.shopping.naver.com/book/catalog/32506174658" TargetMode="External"/><Relationship Id="rId581" Type="http://schemas.openxmlformats.org/officeDocument/2006/relationships/hyperlink" Target="https://search.shopping.naver.com/book/catalog/33190512625" TargetMode="External"/><Relationship Id="rId582" Type="http://schemas.openxmlformats.org/officeDocument/2006/relationships/hyperlink" Target="https://search.shopping.naver.com/book/catalog/33812095691" TargetMode="External"/><Relationship Id="rId583" Type="http://schemas.openxmlformats.org/officeDocument/2006/relationships/hyperlink" Target="https://search.shopping.naver.com/book/catalog/32490789280" TargetMode="External"/><Relationship Id="rId584" Type="http://schemas.openxmlformats.org/officeDocument/2006/relationships/hyperlink" Target="https://search.shopping.naver.com/book/catalog/32489476762" TargetMode="External"/><Relationship Id="rId585" Type="http://schemas.openxmlformats.org/officeDocument/2006/relationships/hyperlink" Target="https://search.shopping.naver.com/book/catalog/32436105477" TargetMode="External"/><Relationship Id="rId586" Type="http://schemas.openxmlformats.org/officeDocument/2006/relationships/hyperlink" Target="https://search.shopping.naver.com/book/catalog/32466950645" TargetMode="External"/><Relationship Id="rId587" Type="http://schemas.openxmlformats.org/officeDocument/2006/relationships/hyperlink" Target="https://search.shopping.naver.com/book/catalog/32470685258" TargetMode="External"/><Relationship Id="rId588" Type="http://schemas.openxmlformats.org/officeDocument/2006/relationships/hyperlink" Target="https://search.shopping.naver.com/book/catalog/32486497900" TargetMode="External"/><Relationship Id="rId589" Type="http://schemas.openxmlformats.org/officeDocument/2006/relationships/hyperlink" Target="https://search.shopping.naver.com/book/catalog/32441034238" TargetMode="External"/><Relationship Id="rId590" Type="http://schemas.openxmlformats.org/officeDocument/2006/relationships/hyperlink" Target="https://search.shopping.naver.com/book/catalog/32438170939" TargetMode="External"/><Relationship Id="rId591" Type="http://schemas.openxmlformats.org/officeDocument/2006/relationships/hyperlink" Target="https://search.shopping.naver.com/book/catalog/32504755973" TargetMode="External"/><Relationship Id="rId592" Type="http://schemas.openxmlformats.org/officeDocument/2006/relationships/hyperlink" Target="https://search.shopping.naver.com/book/catalog/35091399618" TargetMode="External"/><Relationship Id="rId593" Type="http://schemas.openxmlformats.org/officeDocument/2006/relationships/hyperlink" Target="https://search.shopping.naver.com/book/catalog/32444993242" TargetMode="External"/><Relationship Id="rId594" Type="http://schemas.openxmlformats.org/officeDocument/2006/relationships/hyperlink" Target="https://search.shopping.naver.com/book/catalog/39233615626" TargetMode="External"/><Relationship Id="rId595" Type="http://schemas.openxmlformats.org/officeDocument/2006/relationships/hyperlink" Target="https://search.shopping.naver.com/book/catalog/33938438618" TargetMode="External"/><Relationship Id="rId596" Type="http://schemas.openxmlformats.org/officeDocument/2006/relationships/hyperlink" Target="https://search.shopping.naver.com/book/catalog/32451860736" TargetMode="External"/><Relationship Id="rId597" Type="http://schemas.openxmlformats.org/officeDocument/2006/relationships/hyperlink" Target="https://search.shopping.naver.com/book/catalog/32436155468" TargetMode="External"/><Relationship Id="rId598" Type="http://schemas.openxmlformats.org/officeDocument/2006/relationships/hyperlink" Target="https://search.shopping.naver.com/book/catalog/32492226620" TargetMode="External"/><Relationship Id="rId599" Type="http://schemas.openxmlformats.org/officeDocument/2006/relationships/hyperlink" Target="https://search.shopping.naver.com/book/catalog/40334552656" TargetMode="External"/><Relationship Id="rId600" Type="http://schemas.openxmlformats.org/officeDocument/2006/relationships/hyperlink" Target="https://search.shopping.naver.com/book/catalog/40687450622" TargetMode="External"/><Relationship Id="rId601" Type="http://schemas.openxmlformats.org/officeDocument/2006/relationships/hyperlink" Target="https://search.shopping.naver.com/book/catalog/37078886621" TargetMode="External"/><Relationship Id="rId602" Type="http://schemas.openxmlformats.org/officeDocument/2006/relationships/hyperlink" Target="https://search.shopping.naver.com/book/catalog/32480430618" TargetMode="External"/><Relationship Id="rId603" Type="http://schemas.openxmlformats.org/officeDocument/2006/relationships/hyperlink" Target="https://search.shopping.naver.com/book/catalog/32487681698" TargetMode="External"/><Relationship Id="rId604" Type="http://schemas.openxmlformats.org/officeDocument/2006/relationships/hyperlink" Target="https://search.shopping.naver.com/book/catalog/32436148306" TargetMode="External"/><Relationship Id="rId605" Type="http://schemas.openxmlformats.org/officeDocument/2006/relationships/hyperlink" Target="https://search.shopping.naver.com/book/catalog/32453126760" TargetMode="External"/><Relationship Id="rId606" Type="http://schemas.openxmlformats.org/officeDocument/2006/relationships/hyperlink" Target="https://search.shopping.naver.com/book/catalog/32485944826" TargetMode="External"/><Relationship Id="rId607" Type="http://schemas.openxmlformats.org/officeDocument/2006/relationships/hyperlink" Target="https://search.shopping.naver.com/book/catalog/32436316964" TargetMode="External"/><Relationship Id="rId608" Type="http://schemas.openxmlformats.org/officeDocument/2006/relationships/hyperlink" Target="https://search.shopping.naver.com/book/catalog/32486531575" TargetMode="External"/><Relationship Id="rId609" Type="http://schemas.openxmlformats.org/officeDocument/2006/relationships/hyperlink" Target="https://search.shopping.naver.com/book/catalog/32460048153" TargetMode="External"/><Relationship Id="rId610" Type="http://schemas.openxmlformats.org/officeDocument/2006/relationships/hyperlink" Target="https://search.shopping.naver.com/book/catalog/32441020487" TargetMode="External"/><Relationship Id="rId611" Type="http://schemas.openxmlformats.org/officeDocument/2006/relationships/hyperlink" Target="https://search.shopping.naver.com/book/catalog/32506833090" TargetMode="External"/><Relationship Id="rId612" Type="http://schemas.openxmlformats.org/officeDocument/2006/relationships/hyperlink" Target="https://search.shopping.naver.com/book/catalog/32466761637" TargetMode="External"/><Relationship Id="rId613" Type="http://schemas.openxmlformats.org/officeDocument/2006/relationships/hyperlink" Target="https://search.shopping.naver.com/book/catalog/32436237960" TargetMode="External"/><Relationship Id="rId614" Type="http://schemas.openxmlformats.org/officeDocument/2006/relationships/hyperlink" Target="https://search.shopping.naver.com/book/catalog/32436269216" TargetMode="External"/><Relationship Id="rId615" Type="http://schemas.openxmlformats.org/officeDocument/2006/relationships/hyperlink" Target="https://search.shopping.naver.com/book/catalog/32458172678" TargetMode="External"/><Relationship Id="rId616" Type="http://schemas.openxmlformats.org/officeDocument/2006/relationships/hyperlink" Target="https://search.shopping.naver.com/book/catalog/32480523709" TargetMode="External"/><Relationship Id="rId617" Type="http://schemas.openxmlformats.org/officeDocument/2006/relationships/hyperlink" Target="https://search.shopping.naver.com/book/catalog/32483335547" TargetMode="External"/><Relationship Id="rId618" Type="http://schemas.openxmlformats.org/officeDocument/2006/relationships/hyperlink" Target="https://search.shopping.naver.com/book/catalog/32493531788" TargetMode="External"/><Relationship Id="rId619" Type="http://schemas.openxmlformats.org/officeDocument/2006/relationships/hyperlink" Target="https://search.shopping.naver.com/book/catalog/32445240650" TargetMode="External"/><Relationship Id="rId620" Type="http://schemas.openxmlformats.org/officeDocument/2006/relationships/hyperlink" Target="https://search.shopping.naver.com/book/catalog/32438287064" TargetMode="External"/><Relationship Id="rId621" Type="http://schemas.openxmlformats.org/officeDocument/2006/relationships/hyperlink" Target="https://search.shopping.naver.com/book/catalog/32466784662" TargetMode="External"/><Relationship Id="rId622" Type="http://schemas.openxmlformats.org/officeDocument/2006/relationships/hyperlink" Target="https://search.shopping.naver.com/book/catalog/32467065820" TargetMode="External"/><Relationship Id="rId623" Type="http://schemas.openxmlformats.org/officeDocument/2006/relationships/hyperlink" Target="https://search.shopping.naver.com/book/catalog/32492227825" TargetMode="External"/><Relationship Id="rId624" Type="http://schemas.openxmlformats.org/officeDocument/2006/relationships/hyperlink" Target="https://search.shopping.naver.com/book/catalog/32497522920" TargetMode="External"/><Relationship Id="rId625" Type="http://schemas.openxmlformats.org/officeDocument/2006/relationships/hyperlink" Target="https://search.shopping.naver.com/book/catalog/32497542843" TargetMode="External"/><Relationship Id="rId626" Type="http://schemas.openxmlformats.org/officeDocument/2006/relationships/hyperlink" Target="https://search.shopping.naver.com/book/catalog/36175254618" TargetMode="External"/><Relationship Id="rId627" Type="http://schemas.openxmlformats.org/officeDocument/2006/relationships/hyperlink" Target="https://search.shopping.naver.com/book/catalog/32506038627" TargetMode="External"/><Relationship Id="rId628" Type="http://schemas.openxmlformats.org/officeDocument/2006/relationships/hyperlink" Target="https://search.shopping.naver.com/book/catalog/32474211621" TargetMode="External"/><Relationship Id="rId629" Type="http://schemas.openxmlformats.org/officeDocument/2006/relationships/hyperlink" Target="https://search.shopping.naver.com/book/catalog/42599203618" TargetMode="External"/><Relationship Id="rId630" Type="http://schemas.openxmlformats.org/officeDocument/2006/relationships/hyperlink" Target="https://search.shopping.naver.com/book/catalog/32466899971" TargetMode="External"/><Relationship Id="rId631" Type="http://schemas.openxmlformats.org/officeDocument/2006/relationships/hyperlink" Target="https://search.shopping.naver.com/book/catalog/32467284160" TargetMode="External"/><Relationship Id="rId632" Type="http://schemas.openxmlformats.org/officeDocument/2006/relationships/hyperlink" Target="https://search.shopping.naver.com/book/catalog/36145656618" TargetMode="External"/><Relationship Id="rId633" Type="http://schemas.openxmlformats.org/officeDocument/2006/relationships/hyperlink" Target="https://search.shopping.naver.com/book/catalog/32492220890" TargetMode="External"/><Relationship Id="rId634" Type="http://schemas.openxmlformats.org/officeDocument/2006/relationships/hyperlink" Target="https://search.shopping.naver.com/book/catalog/32467113733" TargetMode="External"/><Relationship Id="rId635" Type="http://schemas.openxmlformats.org/officeDocument/2006/relationships/hyperlink" Target="https://search.shopping.naver.com/book/catalog/32484946707" TargetMode="External"/><Relationship Id="rId636" Type="http://schemas.openxmlformats.org/officeDocument/2006/relationships/hyperlink" Target="https://search.shopping.naver.com/book/catalog/39321597622" TargetMode="External"/><Relationship Id="rId637" Type="http://schemas.openxmlformats.org/officeDocument/2006/relationships/hyperlink" Target="https://search.shopping.naver.com/book/catalog/32439581801" TargetMode="External"/><Relationship Id="rId638" Type="http://schemas.openxmlformats.org/officeDocument/2006/relationships/hyperlink" Target="https://search.shopping.naver.com/book/catalog/32465721898" TargetMode="External"/><Relationship Id="rId639" Type="http://schemas.openxmlformats.org/officeDocument/2006/relationships/hyperlink" Target="https://search.shopping.naver.com/book/catalog/32497495802" TargetMode="External"/><Relationship Id="rId640" Type="http://schemas.openxmlformats.org/officeDocument/2006/relationships/hyperlink" Target="https://search.shopping.naver.com/book/catalog/32466563814" TargetMode="External"/><Relationship Id="rId641" Type="http://schemas.openxmlformats.org/officeDocument/2006/relationships/hyperlink" Target="https://search.shopping.naver.com/book/catalog/32492213987" TargetMode="External"/><Relationship Id="rId642" Type="http://schemas.openxmlformats.org/officeDocument/2006/relationships/hyperlink" Target="https://search.shopping.naver.com/book/catalog/32436244858" TargetMode="External"/><Relationship Id="rId643" Type="http://schemas.openxmlformats.org/officeDocument/2006/relationships/hyperlink" Target="https://search.shopping.naver.com/book/catalog/32473353968" TargetMode="External"/><Relationship Id="rId644" Type="http://schemas.openxmlformats.org/officeDocument/2006/relationships/hyperlink" Target="https://search.shopping.naver.com/book/catalog/32436149668" TargetMode="External"/><Relationship Id="rId645" Type="http://schemas.openxmlformats.org/officeDocument/2006/relationships/hyperlink" Target="https://search.shopping.naver.com/book/catalog/41241646646" TargetMode="External"/><Relationship Id="rId646" Type="http://schemas.openxmlformats.org/officeDocument/2006/relationships/hyperlink" Target="https://search.shopping.naver.com/book/catalog/32489081802" TargetMode="External"/><Relationship Id="rId647" Type="http://schemas.openxmlformats.org/officeDocument/2006/relationships/hyperlink" Target="https://search.shopping.naver.com/book/catalog/32454975841" TargetMode="External"/><Relationship Id="rId648" Type="http://schemas.openxmlformats.org/officeDocument/2006/relationships/hyperlink" Target="https://search.shopping.naver.com/book/catalog/32474234908" TargetMode="External"/><Relationship Id="rId649" Type="http://schemas.openxmlformats.org/officeDocument/2006/relationships/hyperlink" Target="https://search.shopping.naver.com/book/catalog/34221177623" TargetMode="External"/><Relationship Id="rId650" Type="http://schemas.openxmlformats.org/officeDocument/2006/relationships/hyperlink" Target="https://search.shopping.naver.com/book/catalog/32444846301" TargetMode="External"/><Relationship Id="rId651" Type="http://schemas.openxmlformats.org/officeDocument/2006/relationships/hyperlink" Target="https://search.shopping.naver.com/book/catalog/32456287218" TargetMode="External"/><Relationship Id="rId652" Type="http://schemas.openxmlformats.org/officeDocument/2006/relationships/hyperlink" Target="https://search.shopping.naver.com/book/catalog/32436434694" TargetMode="External"/><Relationship Id="rId653" Type="http://schemas.openxmlformats.org/officeDocument/2006/relationships/hyperlink" Target="https://search.shopping.naver.com/book/catalog/32489532895" TargetMode="External"/><Relationship Id="rId654" Type="http://schemas.openxmlformats.org/officeDocument/2006/relationships/hyperlink" Target="https://search.shopping.naver.com/book/catalog/32469580730" TargetMode="External"/><Relationship Id="rId655" Type="http://schemas.openxmlformats.org/officeDocument/2006/relationships/hyperlink" Target="https://search.shopping.naver.com/book/catalog/33977555620" TargetMode="External"/><Relationship Id="rId656" Type="http://schemas.openxmlformats.org/officeDocument/2006/relationships/hyperlink" Target="https://search.shopping.naver.com/book/catalog/40103452626" TargetMode="External"/><Relationship Id="rId657" Type="http://schemas.openxmlformats.org/officeDocument/2006/relationships/hyperlink" Target="https://search.shopping.naver.com/book/catalog/32943391623" TargetMode="External"/><Relationship Id="rId658" Type="http://schemas.openxmlformats.org/officeDocument/2006/relationships/hyperlink" Target="https://search.shopping.naver.com/book/catalog/32463443694" TargetMode="External"/><Relationship Id="rId659" Type="http://schemas.openxmlformats.org/officeDocument/2006/relationships/hyperlink" Target="https://search.shopping.naver.com/book/catalog/32483783314" TargetMode="External"/><Relationship Id="rId660" Type="http://schemas.openxmlformats.org/officeDocument/2006/relationships/hyperlink" Target="https://search.shopping.naver.com/book/catalog/32485456971" TargetMode="External"/><Relationship Id="rId661" Type="http://schemas.openxmlformats.org/officeDocument/2006/relationships/hyperlink" Target="https://search.shopping.naver.com/book/catalog/32504589650" TargetMode="External"/><Relationship Id="rId662" Type="http://schemas.openxmlformats.org/officeDocument/2006/relationships/hyperlink" Target="https://search.shopping.naver.com/book/catalog/32490367975" TargetMode="External"/><Relationship Id="rId663" Type="http://schemas.openxmlformats.org/officeDocument/2006/relationships/hyperlink" Target="https://search.shopping.naver.com/book/catalog/32436246509" TargetMode="External"/><Relationship Id="rId664" Type="http://schemas.openxmlformats.org/officeDocument/2006/relationships/hyperlink" Target="https://search.shopping.naver.com/book/catalog/32466841665" TargetMode="External"/><Relationship Id="rId665" Type="http://schemas.openxmlformats.org/officeDocument/2006/relationships/hyperlink" Target="https://search.shopping.naver.com/book/catalog/43414018630" TargetMode="External"/><Relationship Id="rId666" Type="http://schemas.openxmlformats.org/officeDocument/2006/relationships/hyperlink" Target="https://search.shopping.naver.com/book/catalog/36546204619" TargetMode="External"/><Relationship Id="rId667" Type="http://schemas.openxmlformats.org/officeDocument/2006/relationships/hyperlink" Target="https://search.shopping.naver.com/book/catalog/32436152173" TargetMode="External"/><Relationship Id="rId668" Type="http://schemas.openxmlformats.org/officeDocument/2006/relationships/hyperlink" Target="https://search.shopping.naver.com/book/catalog/35862779618" TargetMode="External"/><Relationship Id="rId669" Type="http://schemas.openxmlformats.org/officeDocument/2006/relationships/hyperlink" Target="https://search.shopping.naver.com/book/catalog/35568501622" TargetMode="External"/><Relationship Id="rId670" Type="http://schemas.openxmlformats.org/officeDocument/2006/relationships/hyperlink" Target="https://search.shopping.naver.com/book/catalog/32463258206" TargetMode="External"/><Relationship Id="rId671" Type="http://schemas.openxmlformats.org/officeDocument/2006/relationships/hyperlink" Target="https://search.shopping.naver.com/book/catalog/38613559620" TargetMode="External"/><Relationship Id="rId672" Type="http://schemas.openxmlformats.org/officeDocument/2006/relationships/hyperlink" Target="https://search.shopping.naver.com/book/catalog/32438189961" TargetMode="External"/><Relationship Id="rId673" Type="http://schemas.openxmlformats.org/officeDocument/2006/relationships/hyperlink" Target="https://search.shopping.naver.com/book/catalog/38237145625" TargetMode="External"/><Relationship Id="rId674" Type="http://schemas.openxmlformats.org/officeDocument/2006/relationships/hyperlink" Target="https://search.shopping.naver.com/book/catalog/32493514359" TargetMode="External"/><Relationship Id="rId675" Type="http://schemas.openxmlformats.org/officeDocument/2006/relationships/hyperlink" Target="https://search.shopping.naver.com/book/catalog/45460418636" TargetMode="External"/><Relationship Id="rId676" Type="http://schemas.openxmlformats.org/officeDocument/2006/relationships/hyperlink" Target="https://search.shopping.naver.com/book/catalog/38295091633" TargetMode="External"/><Relationship Id="rId677" Type="http://schemas.openxmlformats.org/officeDocument/2006/relationships/hyperlink" Target="https://search.shopping.naver.com/book/catalog/32436148151" TargetMode="External"/><Relationship Id="rId678" Type="http://schemas.openxmlformats.org/officeDocument/2006/relationships/hyperlink" Target="https://search.shopping.naver.com/book/catalog/34654408624" TargetMode="External"/><Relationship Id="rId679" Type="http://schemas.openxmlformats.org/officeDocument/2006/relationships/hyperlink" Target="https://search.shopping.naver.com/book/catalog/32445825725" TargetMode="External"/><Relationship Id="rId680" Type="http://schemas.openxmlformats.org/officeDocument/2006/relationships/hyperlink" Target="https://search.shopping.naver.com/book/catalog/32494093242" TargetMode="External"/><Relationship Id="rId681" Type="http://schemas.openxmlformats.org/officeDocument/2006/relationships/hyperlink" Target="https://search.shopping.naver.com/book/catalog/32436254095" TargetMode="External"/><Relationship Id="rId682" Type="http://schemas.openxmlformats.org/officeDocument/2006/relationships/hyperlink" Target="https://search.shopping.naver.com/book/catalog/32480319651" TargetMode="External"/><Relationship Id="rId683" Type="http://schemas.openxmlformats.org/officeDocument/2006/relationships/hyperlink" Target="https://search.shopping.naver.com/book/catalog/32454967040" TargetMode="External"/><Relationship Id="rId684" Type="http://schemas.openxmlformats.org/officeDocument/2006/relationships/hyperlink" Target="https://search.shopping.naver.com/book/catalog/32445538567" TargetMode="External"/><Relationship Id="rId685" Type="http://schemas.openxmlformats.org/officeDocument/2006/relationships/hyperlink" Target="https://search.shopping.naver.com/book/catalog/32481406692" TargetMode="External"/><Relationship Id="rId686" Type="http://schemas.openxmlformats.org/officeDocument/2006/relationships/hyperlink" Target="https://search.shopping.naver.com/book/catalog/32477069682" TargetMode="External"/><Relationship Id="rId687" Type="http://schemas.openxmlformats.org/officeDocument/2006/relationships/hyperlink" Target="https://search.shopping.naver.com/book/catalog/32436327982" TargetMode="External"/><Relationship Id="rId688" Type="http://schemas.openxmlformats.org/officeDocument/2006/relationships/hyperlink" Target="https://search.shopping.naver.com/book/catalog/35043757623" TargetMode="External"/><Relationship Id="rId689" Type="http://schemas.openxmlformats.org/officeDocument/2006/relationships/hyperlink" Target="https://search.shopping.naver.com/book/catalog/32504645628" TargetMode="External"/><Relationship Id="rId690" Type="http://schemas.openxmlformats.org/officeDocument/2006/relationships/hyperlink" Target="https://search.shopping.naver.com/book/catalog/32455613719" TargetMode="External"/><Relationship Id="rId691" Type="http://schemas.openxmlformats.org/officeDocument/2006/relationships/hyperlink" Target="https://search.shopping.naver.com/book/catalog/32443923110" TargetMode="External"/><Relationship Id="rId692" Type="http://schemas.openxmlformats.org/officeDocument/2006/relationships/hyperlink" Target="https://search.shopping.naver.com/book/catalog/32466685712" TargetMode="External"/><Relationship Id="rId693" Type="http://schemas.openxmlformats.org/officeDocument/2006/relationships/hyperlink" Target="https://search.shopping.naver.com/book/catalog/32475038709" TargetMode="External"/><Relationship Id="rId694" Type="http://schemas.openxmlformats.org/officeDocument/2006/relationships/hyperlink" Target="https://search.shopping.naver.com/book/catalog/37340024618" TargetMode="External"/><Relationship Id="rId695" Type="http://schemas.openxmlformats.org/officeDocument/2006/relationships/hyperlink" Target="https://search.shopping.naver.com/book/catalog/32436118594" TargetMode="External"/><Relationship Id="rId696" Type="http://schemas.openxmlformats.org/officeDocument/2006/relationships/hyperlink" Target="https://search.shopping.naver.com/book/catalog/38290098634" TargetMode="External"/><Relationship Id="rId697" Type="http://schemas.openxmlformats.org/officeDocument/2006/relationships/hyperlink" Target="https://search.shopping.naver.com/book/catalog/32486946625" TargetMode="External"/><Relationship Id="rId698" Type="http://schemas.openxmlformats.org/officeDocument/2006/relationships/hyperlink" Target="https://search.shopping.naver.com/book/catalog/39651705627" TargetMode="External"/><Relationship Id="rId699" Type="http://schemas.openxmlformats.org/officeDocument/2006/relationships/hyperlink" Target="https://search.shopping.naver.com/book/catalog/32503438758" TargetMode="External"/><Relationship Id="rId700" Type="http://schemas.openxmlformats.org/officeDocument/2006/relationships/hyperlink" Target="https://search.shopping.naver.com/book/catalog/37828255619" TargetMode="External"/><Relationship Id="rId701" Type="http://schemas.openxmlformats.org/officeDocument/2006/relationships/hyperlink" Target="https://search.shopping.naver.com/book/catalog/32461135864" TargetMode="External"/><Relationship Id="rId702" Type="http://schemas.openxmlformats.org/officeDocument/2006/relationships/hyperlink" Target="https://search.shopping.naver.com/book/catalog/32487147802" TargetMode="External"/><Relationship Id="rId703" Type="http://schemas.openxmlformats.org/officeDocument/2006/relationships/hyperlink" Target="https://search.shopping.naver.com/book/catalog/32439722693" TargetMode="External"/><Relationship Id="rId704" Type="http://schemas.openxmlformats.org/officeDocument/2006/relationships/hyperlink" Target="https://search.shopping.naver.com/book/catalog/32445211113" TargetMode="External"/><Relationship Id="rId705" Type="http://schemas.openxmlformats.org/officeDocument/2006/relationships/hyperlink" Target="https://search.shopping.naver.com/book/catalog/32504685801" TargetMode="External"/><Relationship Id="rId706" Type="http://schemas.openxmlformats.org/officeDocument/2006/relationships/hyperlink" Target="https://search.shopping.naver.com/book/catalog/32504169181" TargetMode="External"/><Relationship Id="rId707" Type="http://schemas.openxmlformats.org/officeDocument/2006/relationships/hyperlink" Target="https://search.shopping.naver.com/book/catalog/32505926948" TargetMode="External"/><Relationship Id="rId708" Type="http://schemas.openxmlformats.org/officeDocument/2006/relationships/hyperlink" Target="https://search.shopping.naver.com/book/catalog/32489148355" TargetMode="External"/><Relationship Id="rId709" Type="http://schemas.openxmlformats.org/officeDocument/2006/relationships/hyperlink" Target="https://search.shopping.naver.com/book/catalog/32491398026" TargetMode="External"/><Relationship Id="rId710" Type="http://schemas.openxmlformats.org/officeDocument/2006/relationships/hyperlink" Target="https://search.shopping.naver.com/book/catalog/32478422656" TargetMode="External"/><Relationship Id="rId711" Type="http://schemas.openxmlformats.org/officeDocument/2006/relationships/hyperlink" Target="https://search.shopping.naver.com/book/catalog/32471672734" TargetMode="External"/><Relationship Id="rId712" Type="http://schemas.openxmlformats.org/officeDocument/2006/relationships/hyperlink" Target="https://search.shopping.naver.com/book/catalog/37799040624" TargetMode="External"/><Relationship Id="rId713" Type="http://schemas.openxmlformats.org/officeDocument/2006/relationships/hyperlink" Target="https://search.shopping.naver.com/book/catalog/32473016194" TargetMode="External"/><Relationship Id="rId714" Type="http://schemas.openxmlformats.org/officeDocument/2006/relationships/hyperlink" Target="https://search.shopping.naver.com/book/catalog/44088178618" TargetMode="External"/><Relationship Id="rId715" Type="http://schemas.openxmlformats.org/officeDocument/2006/relationships/hyperlink" Target="https://search.shopping.naver.com/book/catalog/32491817844" TargetMode="External"/><Relationship Id="rId716" Type="http://schemas.openxmlformats.org/officeDocument/2006/relationships/hyperlink" Target="https://search.shopping.naver.com/book/catalog/43551250619" TargetMode="External"/><Relationship Id="rId717" Type="http://schemas.openxmlformats.org/officeDocument/2006/relationships/hyperlink" Target="https://search.shopping.naver.com/book/catalog/32463521890" TargetMode="External"/><Relationship Id="rId718" Type="http://schemas.openxmlformats.org/officeDocument/2006/relationships/hyperlink" Target="https://search.shopping.naver.com/book/catalog/32436438660" TargetMode="External"/><Relationship Id="rId719" Type="http://schemas.openxmlformats.org/officeDocument/2006/relationships/hyperlink" Target="https://search.shopping.naver.com/book/catalog/41778102619" TargetMode="External"/><Relationship Id="rId720" Type="http://schemas.openxmlformats.org/officeDocument/2006/relationships/hyperlink" Target="https://search.shopping.naver.com/book/catalog/41781311626" TargetMode="External"/><Relationship Id="rId721" Type="http://schemas.openxmlformats.org/officeDocument/2006/relationships/hyperlink" Target="https://search.shopping.naver.com/book/catalog/32441520626" TargetMode="External"/><Relationship Id="rId722" Type="http://schemas.openxmlformats.org/officeDocument/2006/relationships/hyperlink" Target="https://search.shopping.naver.com/book/catalog/32492176569" TargetMode="External"/><Relationship Id="rId723" Type="http://schemas.openxmlformats.org/officeDocument/2006/relationships/hyperlink" Target="https://search.shopping.naver.com/book/catalog/32466950900" TargetMode="External"/><Relationship Id="rId724" Type="http://schemas.openxmlformats.org/officeDocument/2006/relationships/hyperlink" Target="https://search.shopping.naver.com/book/catalog/32492616370" TargetMode="External"/><Relationship Id="rId725" Type="http://schemas.openxmlformats.org/officeDocument/2006/relationships/hyperlink" Target="https://search.shopping.naver.com/book/catalog/32436148519" TargetMode="External"/><Relationship Id="rId726" Type="http://schemas.openxmlformats.org/officeDocument/2006/relationships/hyperlink" Target="https://search.shopping.naver.com/book/catalog/32436009835" TargetMode="External"/><Relationship Id="rId727" Type="http://schemas.openxmlformats.org/officeDocument/2006/relationships/hyperlink" Target="https://search.shopping.naver.com/book/catalog/32504262622" TargetMode="External"/><Relationship Id="rId728" Type="http://schemas.openxmlformats.org/officeDocument/2006/relationships/hyperlink" Target="https://search.shopping.naver.com/book/catalog/32484929861" TargetMode="External"/><Relationship Id="rId729" Type="http://schemas.openxmlformats.org/officeDocument/2006/relationships/hyperlink" Target="https://search.shopping.naver.com/book/catalog/45475321620" TargetMode="External"/><Relationship Id="rId730" Type="http://schemas.openxmlformats.org/officeDocument/2006/relationships/hyperlink" Target="https://search.shopping.naver.com/book/catalog/39934917624" TargetMode="External"/><Relationship Id="rId731" Type="http://schemas.openxmlformats.org/officeDocument/2006/relationships/hyperlink" Target="https://search.shopping.naver.com/book/catalog/32442308965" TargetMode="External"/><Relationship Id="rId732" Type="http://schemas.openxmlformats.org/officeDocument/2006/relationships/hyperlink" Target="https://search.shopping.naver.com/book/catalog/32438172721" TargetMode="External"/><Relationship Id="rId733" Type="http://schemas.openxmlformats.org/officeDocument/2006/relationships/hyperlink" Target="https://search.shopping.naver.com/book/catalog/32493559746" TargetMode="External"/><Relationship Id="rId734" Type="http://schemas.openxmlformats.org/officeDocument/2006/relationships/hyperlink" Target="https://search.shopping.naver.com/book/catalog/32481996633" TargetMode="External"/><Relationship Id="rId735" Type="http://schemas.openxmlformats.org/officeDocument/2006/relationships/hyperlink" Target="https://search.shopping.naver.com/book/catalog/32467503252" TargetMode="External"/><Relationship Id="rId736" Type="http://schemas.openxmlformats.org/officeDocument/2006/relationships/hyperlink" Target="https://search.shopping.naver.com/book/catalog/34221193648" TargetMode="External"/><Relationship Id="rId737" Type="http://schemas.openxmlformats.org/officeDocument/2006/relationships/hyperlink" Target="https://search.shopping.naver.com/book/catalog/32471522756" TargetMode="External"/><Relationship Id="rId738" Type="http://schemas.openxmlformats.org/officeDocument/2006/relationships/hyperlink" Target="https://search.shopping.naver.com/book/catalog/32473886789" TargetMode="External"/><Relationship Id="rId739" Type="http://schemas.openxmlformats.org/officeDocument/2006/relationships/hyperlink" Target="https://search.shopping.naver.com/book/catalog/32480762980" TargetMode="External"/><Relationship Id="rId740" Type="http://schemas.openxmlformats.org/officeDocument/2006/relationships/hyperlink" Target="https://search.shopping.naver.com/book/catalog/32481388004" TargetMode="External"/><Relationship Id="rId741" Type="http://schemas.openxmlformats.org/officeDocument/2006/relationships/hyperlink" Target="https://search.shopping.naver.com/book/catalog/32439249873" TargetMode="External"/><Relationship Id="rId742" Type="http://schemas.openxmlformats.org/officeDocument/2006/relationships/hyperlink" Target="https://search.shopping.naver.com/book/catalog/32441630711" TargetMode="External"/><Relationship Id="rId743" Type="http://schemas.openxmlformats.org/officeDocument/2006/relationships/hyperlink" Target="https://search.shopping.naver.com/book/catalog/32436253837" TargetMode="External"/><Relationship Id="rId744" Type="http://schemas.openxmlformats.org/officeDocument/2006/relationships/hyperlink" Target="https://search.shopping.naver.com/book/catalog/32486483090" TargetMode="External"/><Relationship Id="rId745" Type="http://schemas.openxmlformats.org/officeDocument/2006/relationships/hyperlink" Target="https://search.shopping.naver.com/book/catalog/32487000736" TargetMode="External"/><Relationship Id="rId746" Type="http://schemas.openxmlformats.org/officeDocument/2006/relationships/hyperlink" Target="https://search.shopping.naver.com/book/catalog/32492169618" TargetMode="External"/><Relationship Id="rId747" Type="http://schemas.openxmlformats.org/officeDocument/2006/relationships/hyperlink" Target="https://search.shopping.naver.com/book/catalog/32463519347" TargetMode="External"/><Relationship Id="rId748" Type="http://schemas.openxmlformats.org/officeDocument/2006/relationships/hyperlink" Target="https://search.shopping.naver.com/book/catalog/32462309295" TargetMode="External"/><Relationship Id="rId749" Type="http://schemas.openxmlformats.org/officeDocument/2006/relationships/hyperlink" Target="https://search.shopping.naver.com/book/catalog/32490949882" TargetMode="External"/><Relationship Id="rId750" Type="http://schemas.openxmlformats.org/officeDocument/2006/relationships/hyperlink" Target="https://search.shopping.naver.com/book/catalog/32490949719" TargetMode="External"/><Relationship Id="rId751" Type="http://schemas.openxmlformats.org/officeDocument/2006/relationships/hyperlink" Target="https://search.shopping.naver.com/book/catalog/32480537631" TargetMode="External"/><Relationship Id="rId752" Type="http://schemas.openxmlformats.org/officeDocument/2006/relationships/hyperlink" Target="https://search.shopping.naver.com/book/catalog/32492734385" TargetMode="External"/><Relationship Id="rId753" Type="http://schemas.openxmlformats.org/officeDocument/2006/relationships/hyperlink" Target="https://search.shopping.naver.com/book/catalog/32496139238" TargetMode="External"/><Relationship Id="rId754" Type="http://schemas.openxmlformats.org/officeDocument/2006/relationships/hyperlink" Target="https://search.shopping.naver.com/book/catalog/32492757019" TargetMode="External"/><Relationship Id="rId755" Type="http://schemas.openxmlformats.org/officeDocument/2006/relationships/hyperlink" Target="https://search.shopping.naver.com/book/catalog/32445096059" TargetMode="External"/><Relationship Id="rId756" Type="http://schemas.openxmlformats.org/officeDocument/2006/relationships/hyperlink" Target="https://search.shopping.naver.com/book/catalog/32436237868" TargetMode="External"/><Relationship Id="rId757" Type="http://schemas.openxmlformats.org/officeDocument/2006/relationships/hyperlink" Target="https://search.shopping.naver.com/book/catalog/32443154778" TargetMode="External"/><Relationship Id="rId758" Type="http://schemas.openxmlformats.org/officeDocument/2006/relationships/hyperlink" Target="https://search.shopping.naver.com/book/catalog/32483621625" TargetMode="External"/><Relationship Id="rId759" Type="http://schemas.openxmlformats.org/officeDocument/2006/relationships/hyperlink" Target="https://search.shopping.naver.com/book/catalog/36197079619" TargetMode="External"/><Relationship Id="rId760" Type="http://schemas.openxmlformats.org/officeDocument/2006/relationships/hyperlink" Target="https://search.shopping.naver.com/book/catalog/32445091399" TargetMode="External"/><Relationship Id="rId761" Type="http://schemas.openxmlformats.org/officeDocument/2006/relationships/hyperlink" Target="https://search.shopping.naver.com/book/catalog/32467175702" TargetMode="External"/><Relationship Id="rId762" Type="http://schemas.openxmlformats.org/officeDocument/2006/relationships/hyperlink" Target="https://search.shopping.naver.com/book/catalog/32464611669" TargetMode="External"/><Relationship Id="rId763" Type="http://schemas.openxmlformats.org/officeDocument/2006/relationships/hyperlink" Target="https://search.shopping.naver.com/book/catalog/32486502520" TargetMode="External"/><Relationship Id="rId764" Type="http://schemas.openxmlformats.org/officeDocument/2006/relationships/hyperlink" Target="https://search.shopping.naver.com/book/catalog/33964172625" TargetMode="External"/><Relationship Id="rId765" Type="http://schemas.openxmlformats.org/officeDocument/2006/relationships/hyperlink" Target="https://search.shopping.naver.com/book/catalog/32441237189" TargetMode="External"/><Relationship Id="rId766" Type="http://schemas.openxmlformats.org/officeDocument/2006/relationships/hyperlink" Target="https://search.shopping.naver.com/book/catalog/32467096228" TargetMode="External"/><Relationship Id="rId767" Type="http://schemas.openxmlformats.org/officeDocument/2006/relationships/hyperlink" Target="https://search.shopping.naver.com/book/catalog/32483227618" TargetMode="External"/><Relationship Id="rId768" Type="http://schemas.openxmlformats.org/officeDocument/2006/relationships/hyperlink" Target="https://search.shopping.naver.com/book/catalog/43586407635" TargetMode="External"/><Relationship Id="rId769" Type="http://schemas.openxmlformats.org/officeDocument/2006/relationships/hyperlink" Target="https://search.shopping.naver.com/book/catalog/32473932245" TargetMode="External"/><Relationship Id="rId770" Type="http://schemas.openxmlformats.org/officeDocument/2006/relationships/hyperlink" Target="https://search.shopping.naver.com/book/catalog/32485026895" TargetMode="External"/><Relationship Id="rId771" Type="http://schemas.openxmlformats.org/officeDocument/2006/relationships/hyperlink" Target="https://search.shopping.naver.com/book/catalog/46108071618" TargetMode="External"/><Relationship Id="rId772" Type="http://schemas.openxmlformats.org/officeDocument/2006/relationships/hyperlink" Target="https://search.shopping.naver.com/book/catalog/32492767061" TargetMode="External"/><Relationship Id="rId773" Type="http://schemas.openxmlformats.org/officeDocument/2006/relationships/hyperlink" Target="https://search.shopping.naver.com/book/catalog/32494101023" TargetMode="External"/><Relationship Id="rId774" Type="http://schemas.openxmlformats.org/officeDocument/2006/relationships/hyperlink" Target="https://search.shopping.naver.com/book/catalog/32490543684" TargetMode="External"/><Relationship Id="rId775" Type="http://schemas.openxmlformats.org/officeDocument/2006/relationships/hyperlink" Target="https://search.shopping.naver.com/book/catalog/32494093098" TargetMode="External"/><Relationship Id="rId776" Type="http://schemas.openxmlformats.org/officeDocument/2006/relationships/hyperlink" Target="https://search.shopping.naver.com/book/catalog/32503969116" TargetMode="External"/><Relationship Id="rId777" Type="http://schemas.openxmlformats.org/officeDocument/2006/relationships/hyperlink" Target="https://search.shopping.naver.com/book/catalog/38365281622" TargetMode="External"/><Relationship Id="rId778" Type="http://schemas.openxmlformats.org/officeDocument/2006/relationships/hyperlink" Target="https://search.shopping.naver.com/book/catalog/39371428618" TargetMode="External"/><Relationship Id="rId779" Type="http://schemas.openxmlformats.org/officeDocument/2006/relationships/hyperlink" Target="https://search.shopping.naver.com/book/catalog/32456883465" TargetMode="External"/><Relationship Id="rId780" Type="http://schemas.openxmlformats.org/officeDocument/2006/relationships/hyperlink" Target="https://search.shopping.naver.com/book/catalog/32436447625" TargetMode="External"/><Relationship Id="rId781" Type="http://schemas.openxmlformats.org/officeDocument/2006/relationships/hyperlink" Target="https://search.shopping.naver.com/book/catalog/32461352681" TargetMode="External"/><Relationship Id="rId782" Type="http://schemas.openxmlformats.org/officeDocument/2006/relationships/hyperlink" Target="https://search.shopping.naver.com/book/catalog/46734429618" TargetMode="External"/><Relationship Id="rId783" Type="http://schemas.openxmlformats.org/officeDocument/2006/relationships/hyperlink" Target="https://search.shopping.naver.com/book/catalog/32472056574" TargetMode="External"/><Relationship Id="rId784" Type="http://schemas.openxmlformats.org/officeDocument/2006/relationships/hyperlink" Target="https://search.shopping.naver.com/book/catalog/32483310481" TargetMode="External"/><Relationship Id="rId785" Type="http://schemas.openxmlformats.org/officeDocument/2006/relationships/hyperlink" Target="https://search.shopping.naver.com/book/catalog/32441036021" TargetMode="External"/><Relationship Id="rId786" Type="http://schemas.openxmlformats.org/officeDocument/2006/relationships/hyperlink" Target="https://search.shopping.naver.com/book/catalog/32454323539" TargetMode="External"/><Relationship Id="rId787" Type="http://schemas.openxmlformats.org/officeDocument/2006/relationships/hyperlink" Target="https://search.shopping.naver.com/book/catalog/32466681370" TargetMode="External"/><Relationship Id="rId788" Type="http://schemas.openxmlformats.org/officeDocument/2006/relationships/hyperlink" Target="https://search.shopping.naver.com/book/catalog/39490938619" TargetMode="External"/><Relationship Id="rId789" Type="http://schemas.openxmlformats.org/officeDocument/2006/relationships/hyperlink" Target="https://search.shopping.naver.com/book/catalog/46112796622" TargetMode="External"/><Relationship Id="rId790" Type="http://schemas.openxmlformats.org/officeDocument/2006/relationships/hyperlink" Target="https://search.shopping.naver.com/book/catalog/32436129648" TargetMode="External"/><Relationship Id="rId791" Type="http://schemas.openxmlformats.org/officeDocument/2006/relationships/hyperlink" Target="https://search.shopping.naver.com/book/catalog/32438179659" TargetMode="External"/><Relationship Id="rId792" Type="http://schemas.openxmlformats.org/officeDocument/2006/relationships/hyperlink" Target="https://search.shopping.naver.com/book/catalog/32439270500" TargetMode="External"/><Relationship Id="rId793" Type="http://schemas.openxmlformats.org/officeDocument/2006/relationships/hyperlink" Target="https://search.shopping.naver.com/book/catalog/32473358591" TargetMode="External"/><Relationship Id="rId794" Type="http://schemas.openxmlformats.org/officeDocument/2006/relationships/hyperlink" Target="https://search.shopping.naver.com/book/catalog/32439211618" TargetMode="External"/><Relationship Id="rId795" Type="http://schemas.openxmlformats.org/officeDocument/2006/relationships/hyperlink" Target="https://search.shopping.naver.com/book/catalog/32455948250" TargetMode="External"/><Relationship Id="rId796" Type="http://schemas.openxmlformats.org/officeDocument/2006/relationships/hyperlink" Target="https://search.shopping.naver.com/book/catalog/32445061894" TargetMode="External"/><Relationship Id="rId797" Type="http://schemas.openxmlformats.org/officeDocument/2006/relationships/hyperlink" Target="https://search.shopping.naver.com/book/catalog/32440898722" TargetMode="External"/><Relationship Id="rId798" Type="http://schemas.openxmlformats.org/officeDocument/2006/relationships/hyperlink" Target="https://search.shopping.naver.com/book/catalog/32466654097" TargetMode="External"/><Relationship Id="rId799" Type="http://schemas.openxmlformats.org/officeDocument/2006/relationships/hyperlink" Target="https://search.shopping.naver.com/book/catalog/32504342215" TargetMode="External"/><Relationship Id="rId800" Type="http://schemas.openxmlformats.org/officeDocument/2006/relationships/hyperlink" Target="https://search.shopping.naver.com/book/catalog/32487137302" TargetMode="External"/><Relationship Id="rId801" Type="http://schemas.openxmlformats.org/officeDocument/2006/relationships/hyperlink" Target="https://search.shopping.naver.com/book/catalog/42799506626" TargetMode="External"/><Relationship Id="rId802" Type="http://schemas.openxmlformats.org/officeDocument/2006/relationships/hyperlink" Target="https://search.shopping.naver.com/book/catalog/32480678265" TargetMode="External"/><Relationship Id="rId803" Type="http://schemas.openxmlformats.org/officeDocument/2006/relationships/hyperlink" Target="https://search.shopping.naver.com/book/catalog/32465888833" TargetMode="External"/><Relationship Id="rId804" Type="http://schemas.openxmlformats.org/officeDocument/2006/relationships/hyperlink" Target="https://search.shopping.naver.com/book/catalog/38290099624" TargetMode="External"/><Relationship Id="rId805" Type="http://schemas.openxmlformats.org/officeDocument/2006/relationships/hyperlink" Target="https://search.shopping.naver.com/book/catalog/32443832616" TargetMode="External"/><Relationship Id="rId806" Type="http://schemas.openxmlformats.org/officeDocument/2006/relationships/hyperlink" Target="https://search.shopping.naver.com/book/catalog/32497188069" TargetMode="External"/><Relationship Id="rId807" Type="http://schemas.openxmlformats.org/officeDocument/2006/relationships/hyperlink" Target="https://search.shopping.naver.com/book/catalog/45817667626" TargetMode="External"/><Relationship Id="rId808" Type="http://schemas.openxmlformats.org/officeDocument/2006/relationships/hyperlink" Target="https://search.shopping.naver.com/book/catalog/32441787135" TargetMode="External"/><Relationship Id="rId809" Type="http://schemas.openxmlformats.org/officeDocument/2006/relationships/hyperlink" Target="https://search.shopping.naver.com/book/catalog/32445280480" TargetMode="External"/><Relationship Id="rId810" Type="http://schemas.openxmlformats.org/officeDocument/2006/relationships/hyperlink" Target="https://search.shopping.naver.com/book/catalog/32496928191" TargetMode="External"/><Relationship Id="rId811" Type="http://schemas.openxmlformats.org/officeDocument/2006/relationships/hyperlink" Target="https://search.shopping.naver.com/book/catalog/35911946666" TargetMode="External"/><Relationship Id="rId812" Type="http://schemas.openxmlformats.org/officeDocument/2006/relationships/hyperlink" Target="https://search.shopping.naver.com/book/catalog/45290659633" TargetMode="External"/><Relationship Id="rId813" Type="http://schemas.openxmlformats.org/officeDocument/2006/relationships/hyperlink" Target="https://search.shopping.naver.com/book/catalog/32485046073" TargetMode="External"/><Relationship Id="rId814" Type="http://schemas.openxmlformats.org/officeDocument/2006/relationships/hyperlink" Target="https://search.shopping.naver.com/book/catalog/32467096564" TargetMode="External"/><Relationship Id="rId815" Type="http://schemas.openxmlformats.org/officeDocument/2006/relationships/hyperlink" Target="https://search.shopping.naver.com/book/catalog/32493285236" TargetMode="External"/><Relationship Id="rId816" Type="http://schemas.openxmlformats.org/officeDocument/2006/relationships/hyperlink" Target="https://search.shopping.naver.com/book/catalog/32474988630" TargetMode="External"/><Relationship Id="rId817" Type="http://schemas.openxmlformats.org/officeDocument/2006/relationships/hyperlink" Target="https://search.shopping.naver.com/book/catalog/32486510189" TargetMode="External"/><Relationship Id="rId818" Type="http://schemas.openxmlformats.org/officeDocument/2006/relationships/hyperlink" Target="https://search.shopping.naver.com/book/catalog/32596097618" TargetMode="External"/><Relationship Id="rId819" Type="http://schemas.openxmlformats.org/officeDocument/2006/relationships/hyperlink" Target="https://search.shopping.naver.com/book/catalog/32436247314" TargetMode="External"/><Relationship Id="rId820" Type="http://schemas.openxmlformats.org/officeDocument/2006/relationships/hyperlink" Target="https://search.shopping.naver.com/book/catalog/32466842318" TargetMode="External"/><Relationship Id="rId821" Type="http://schemas.openxmlformats.org/officeDocument/2006/relationships/hyperlink" Target="https://search.shopping.naver.com/book/catalog/32470699726" TargetMode="External"/><Relationship Id="rId822" Type="http://schemas.openxmlformats.org/officeDocument/2006/relationships/hyperlink" Target="https://search.shopping.naver.com/book/catalog/32936748645" TargetMode="External"/><Relationship Id="rId823" Type="http://schemas.openxmlformats.org/officeDocument/2006/relationships/hyperlink" Target="https://search.shopping.naver.com/book/catalog/32456409700" TargetMode="External"/><Relationship Id="rId824" Type="http://schemas.openxmlformats.org/officeDocument/2006/relationships/hyperlink" Target="https://search.shopping.naver.com/book/catalog/36331176631" TargetMode="External"/><Relationship Id="rId825" Type="http://schemas.openxmlformats.org/officeDocument/2006/relationships/hyperlink" Target="https://search.shopping.naver.com/book/catalog/32445523429" TargetMode="External"/><Relationship Id="rId826" Type="http://schemas.openxmlformats.org/officeDocument/2006/relationships/hyperlink" Target="https://search.shopping.naver.com/book/catalog/32487709973" TargetMode="External"/><Relationship Id="rId827" Type="http://schemas.openxmlformats.org/officeDocument/2006/relationships/hyperlink" Target="https://search.shopping.naver.com/book/catalog/32456292851" TargetMode="External"/><Relationship Id="rId828" Type="http://schemas.openxmlformats.org/officeDocument/2006/relationships/hyperlink" Target="https://search.shopping.naver.com/book/catalog/32486418789" TargetMode="External"/><Relationship Id="rId829" Type="http://schemas.openxmlformats.org/officeDocument/2006/relationships/hyperlink" Target="https://search.shopping.naver.com/book/catalog/39233595641" TargetMode="External"/><Relationship Id="rId830" Type="http://schemas.openxmlformats.org/officeDocument/2006/relationships/hyperlink" Target="https://search.shopping.naver.com/book/catalog/32464087272" TargetMode="External"/><Relationship Id="rId831" Type="http://schemas.openxmlformats.org/officeDocument/2006/relationships/hyperlink" Target="https://search.shopping.naver.com/book/catalog/32477675126" TargetMode="External"/><Relationship Id="rId832" Type="http://schemas.openxmlformats.org/officeDocument/2006/relationships/hyperlink" Target="https://search.shopping.naver.com/book/catalog/32436315128" TargetMode="External"/><Relationship Id="rId833" Type="http://schemas.openxmlformats.org/officeDocument/2006/relationships/hyperlink" Target="https://search.shopping.naver.com/book/catalog/39947127618" TargetMode="External"/><Relationship Id="rId834" Type="http://schemas.openxmlformats.org/officeDocument/2006/relationships/hyperlink" Target="https://search.shopping.naver.com/book/catalog/32444242676" TargetMode="External"/><Relationship Id="rId835" Type="http://schemas.openxmlformats.org/officeDocument/2006/relationships/hyperlink" Target="https://search.shopping.naver.com/book/catalog/32496896745" TargetMode="External"/><Relationship Id="rId836" Type="http://schemas.openxmlformats.org/officeDocument/2006/relationships/hyperlink" Target="https://search.shopping.naver.com/book/catalog/38894686618" TargetMode="External"/><Relationship Id="rId837" Type="http://schemas.openxmlformats.org/officeDocument/2006/relationships/hyperlink" Target="https://search.shopping.naver.com/book/catalog/32443989655" TargetMode="External"/><Relationship Id="rId838" Type="http://schemas.openxmlformats.org/officeDocument/2006/relationships/hyperlink" Target="https://search.shopping.naver.com/book/catalog/44054923621" TargetMode="External"/><Relationship Id="rId839" Type="http://schemas.openxmlformats.org/officeDocument/2006/relationships/hyperlink" Target="https://search.shopping.naver.com/book/catalog/32466956684" TargetMode="External"/><Relationship Id="rId840" Type="http://schemas.openxmlformats.org/officeDocument/2006/relationships/hyperlink" Target="https://search.shopping.naver.com/book/catalog/32442794033" TargetMode="External"/><Relationship Id="rId841" Type="http://schemas.openxmlformats.org/officeDocument/2006/relationships/hyperlink" Target="https://search.shopping.naver.com/book/catalog/32458417734" TargetMode="External"/><Relationship Id="rId842" Type="http://schemas.openxmlformats.org/officeDocument/2006/relationships/hyperlink" Target="https://search.shopping.naver.com/book/catalog/32473904277" TargetMode="External"/><Relationship Id="rId843" Type="http://schemas.openxmlformats.org/officeDocument/2006/relationships/hyperlink" Target="https://search.shopping.naver.com/book/catalog/38139572624" TargetMode="External"/><Relationship Id="rId844" Type="http://schemas.openxmlformats.org/officeDocument/2006/relationships/hyperlink" Target="https://search.shopping.naver.com/book/catalog/32484560546" TargetMode="External"/><Relationship Id="rId845" Type="http://schemas.openxmlformats.org/officeDocument/2006/relationships/hyperlink" Target="https://search.shopping.naver.com/book/catalog/32472987487" TargetMode="External"/><Relationship Id="rId846" Type="http://schemas.openxmlformats.org/officeDocument/2006/relationships/hyperlink" Target="https://search.shopping.naver.com/book/catalog/32493295785" TargetMode="External"/><Relationship Id="rId847" Type="http://schemas.openxmlformats.org/officeDocument/2006/relationships/hyperlink" Target="https://search.shopping.naver.com/book/catalog/32436015691" TargetMode="External"/><Relationship Id="rId848" Type="http://schemas.openxmlformats.org/officeDocument/2006/relationships/hyperlink" Target="https://search.shopping.naver.com/book/catalog/32436152387" TargetMode="External"/><Relationship Id="rId849" Type="http://schemas.openxmlformats.org/officeDocument/2006/relationships/hyperlink" Target="https://search.shopping.naver.com/book/catalog/33812109645" TargetMode="External"/><Relationship Id="rId850" Type="http://schemas.openxmlformats.org/officeDocument/2006/relationships/hyperlink" Target="https://search.shopping.naver.com/book/catalog/32463357671" TargetMode="External"/><Relationship Id="rId851" Type="http://schemas.openxmlformats.org/officeDocument/2006/relationships/hyperlink" Target="https://search.shopping.naver.com/book/catalog/32483345081" TargetMode="External"/><Relationship Id="rId852" Type="http://schemas.openxmlformats.org/officeDocument/2006/relationships/hyperlink" Target="https://search.shopping.naver.com/book/catalog/32478476251" TargetMode="External"/><Relationship Id="rId853" Type="http://schemas.openxmlformats.org/officeDocument/2006/relationships/hyperlink" Target="https://search.shopping.naver.com/book/catalog/32457308687" TargetMode="External"/><Relationship Id="rId854" Type="http://schemas.openxmlformats.org/officeDocument/2006/relationships/hyperlink" Target="https://search.shopping.naver.com/book/catalog/32454962186" TargetMode="External"/><Relationship Id="rId855" Type="http://schemas.openxmlformats.org/officeDocument/2006/relationships/hyperlink" Target="https://search.shopping.naver.com/book/catalog/32441643835" TargetMode="External"/><Relationship Id="rId856" Type="http://schemas.openxmlformats.org/officeDocument/2006/relationships/hyperlink" Target="https://search.shopping.naver.com/book/catalog/32464820688" TargetMode="External"/><Relationship Id="rId857" Type="http://schemas.openxmlformats.org/officeDocument/2006/relationships/hyperlink" Target="https://search.shopping.naver.com/book/catalog/32439734987" TargetMode="External"/><Relationship Id="rId858" Type="http://schemas.openxmlformats.org/officeDocument/2006/relationships/hyperlink" Target="https://search.shopping.naver.com/book/catalog/32497236832" TargetMode="External"/><Relationship Id="rId859" Type="http://schemas.openxmlformats.org/officeDocument/2006/relationships/hyperlink" Target="https://search.shopping.naver.com/book/catalog/42305588636" TargetMode="External"/><Relationship Id="rId860" Type="http://schemas.openxmlformats.org/officeDocument/2006/relationships/hyperlink" Target="https://search.shopping.naver.com/book/catalog/32466576635" TargetMode="External"/><Relationship Id="rId861" Type="http://schemas.openxmlformats.org/officeDocument/2006/relationships/hyperlink" Target="https://search.shopping.naver.com/book/catalog/32436267234" TargetMode="External"/><Relationship Id="rId862" Type="http://schemas.openxmlformats.org/officeDocument/2006/relationships/hyperlink" Target="https://search.shopping.naver.com/book/catalog/32457252420" TargetMode="External"/><Relationship Id="rId863" Type="http://schemas.openxmlformats.org/officeDocument/2006/relationships/hyperlink" Target="https://search.shopping.naver.com/book/catalog/32504626163" TargetMode="External"/><Relationship Id="rId864" Type="http://schemas.openxmlformats.org/officeDocument/2006/relationships/hyperlink" Target="https://search.shopping.naver.com/book/catalog/32474234926" TargetMode="External"/><Relationship Id="rId865" Type="http://schemas.openxmlformats.org/officeDocument/2006/relationships/hyperlink" Target="https://search.shopping.naver.com/book/catalog/32483348034" TargetMode="External"/><Relationship Id="rId866" Type="http://schemas.openxmlformats.org/officeDocument/2006/relationships/hyperlink" Target="https://search.shopping.naver.com/book/catalog/32483324192" TargetMode="External"/><Relationship Id="rId867" Type="http://schemas.openxmlformats.org/officeDocument/2006/relationships/hyperlink" Target="https://search.shopping.naver.com/book/catalog/32481445308" TargetMode="External"/><Relationship Id="rId868" Type="http://schemas.openxmlformats.org/officeDocument/2006/relationships/hyperlink" Target="https://search.shopping.naver.com/book/catalog/32466389511" TargetMode="External"/><Relationship Id="rId869" Type="http://schemas.openxmlformats.org/officeDocument/2006/relationships/hyperlink" Target="https://search.shopping.naver.com/book/catalog/324926334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0"/>
  <sheetViews>
    <sheetView tabSelected="1" workbookViewId="0"/>
  </sheetViews>
  <sheetFormatPr defaultRowHeight="15"/>
  <cols>
    <col min="1" max="1" width="5.7109375" customWidth="1"/>
    <col min="2" max="2" width="70.7109375" customWidth="1"/>
    <col min="3" max="3" width="10.7109375" customWidth="1"/>
    <col min="4" max="5" width="15.7109375" customWidth="1"/>
    <col min="6" max="6" width="50.7109375" customWidth="1"/>
    <col min="7" max="7" width="10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19800</v>
      </c>
      <c r="D2" t="s">
        <v>857</v>
      </c>
      <c r="E2" t="s">
        <v>1025</v>
      </c>
      <c r="F2" s="2" t="s">
        <v>1894</v>
      </c>
      <c r="G2">
        <v>552</v>
      </c>
    </row>
    <row r="3" spans="1:7">
      <c r="A3" s="1">
        <v>1</v>
      </c>
      <c r="B3" t="s">
        <v>7</v>
      </c>
      <c r="C3">
        <v>19800</v>
      </c>
      <c r="D3" t="s">
        <v>858</v>
      </c>
      <c r="E3" t="s">
        <v>1026</v>
      </c>
      <c r="F3" s="2" t="s">
        <v>1895</v>
      </c>
      <c r="G3">
        <v>432</v>
      </c>
    </row>
    <row r="4" spans="1:7">
      <c r="A4" s="1">
        <v>2</v>
      </c>
      <c r="B4" t="s">
        <v>8</v>
      </c>
      <c r="C4">
        <v>21600</v>
      </c>
      <c r="D4" t="s">
        <v>859</v>
      </c>
      <c r="E4" t="s">
        <v>1027</v>
      </c>
      <c r="F4" s="2" t="s">
        <v>1896</v>
      </c>
      <c r="G4">
        <v>436</v>
      </c>
    </row>
    <row r="5" spans="1:7">
      <c r="A5" s="1">
        <v>3</v>
      </c>
      <c r="B5" t="s">
        <v>9</v>
      </c>
      <c r="C5">
        <v>34200</v>
      </c>
      <c r="D5" t="s">
        <v>857</v>
      </c>
      <c r="E5" t="s">
        <v>1028</v>
      </c>
      <c r="F5" s="2" t="s">
        <v>1897</v>
      </c>
      <c r="G5">
        <v>464</v>
      </c>
    </row>
    <row r="6" spans="1:7">
      <c r="A6" s="1">
        <v>4</v>
      </c>
      <c r="B6" t="s">
        <v>10</v>
      </c>
      <c r="C6">
        <v>18000</v>
      </c>
      <c r="D6" t="s">
        <v>860</v>
      </c>
      <c r="E6" t="s">
        <v>1029</v>
      </c>
      <c r="F6" s="2" t="s">
        <v>1898</v>
      </c>
      <c r="G6">
        <v>240</v>
      </c>
    </row>
    <row r="7" spans="1:7">
      <c r="A7" s="1">
        <v>5</v>
      </c>
      <c r="B7" t="s">
        <v>11</v>
      </c>
      <c r="C7">
        <v>31500</v>
      </c>
      <c r="D7" t="s">
        <v>861</v>
      </c>
      <c r="E7" t="s">
        <v>1030</v>
      </c>
      <c r="F7" s="2" t="s">
        <v>1899</v>
      </c>
      <c r="G7">
        <v>408</v>
      </c>
    </row>
    <row r="8" spans="1:7">
      <c r="A8" s="1">
        <v>6</v>
      </c>
      <c r="B8" t="s">
        <v>12</v>
      </c>
      <c r="C8">
        <v>18000</v>
      </c>
      <c r="D8" t="s">
        <v>862</v>
      </c>
      <c r="E8" t="s">
        <v>1031</v>
      </c>
      <c r="F8" s="2" t="s">
        <v>1900</v>
      </c>
      <c r="G8">
        <v>304</v>
      </c>
    </row>
    <row r="9" spans="1:7">
      <c r="A9" s="1">
        <v>7</v>
      </c>
      <c r="B9" t="s">
        <v>13</v>
      </c>
      <c r="C9">
        <v>22500</v>
      </c>
      <c r="D9" t="s">
        <v>863</v>
      </c>
      <c r="E9" t="s">
        <v>1032</v>
      </c>
      <c r="F9" s="2" t="s">
        <v>1901</v>
      </c>
      <c r="G9">
        <v>374</v>
      </c>
    </row>
    <row r="10" spans="1:7">
      <c r="A10" s="1">
        <v>8</v>
      </c>
      <c r="B10" t="s">
        <v>13</v>
      </c>
      <c r="C10">
        <v>10800</v>
      </c>
      <c r="D10" t="s">
        <v>864</v>
      </c>
      <c r="E10" t="s">
        <v>1033</v>
      </c>
      <c r="F10" s="2" t="s">
        <v>1902</v>
      </c>
      <c r="G10">
        <v>195</v>
      </c>
    </row>
    <row r="11" spans="1:7">
      <c r="A11" s="1">
        <v>9</v>
      </c>
      <c r="B11" t="s">
        <v>14</v>
      </c>
      <c r="C11">
        <v>28800</v>
      </c>
      <c r="D11" t="s">
        <v>865</v>
      </c>
      <c r="E11" t="s">
        <v>1034</v>
      </c>
      <c r="F11" s="2" t="s">
        <v>1903</v>
      </c>
      <c r="G11">
        <v>680</v>
      </c>
    </row>
    <row r="12" spans="1:7">
      <c r="A12" s="1">
        <v>10</v>
      </c>
      <c r="B12" t="s">
        <v>13</v>
      </c>
      <c r="C12">
        <v>30400</v>
      </c>
      <c r="D12" t="s">
        <v>865</v>
      </c>
      <c r="E12" t="s">
        <v>1035</v>
      </c>
      <c r="F12" s="2" t="s">
        <v>1904</v>
      </c>
      <c r="G12">
        <v>608</v>
      </c>
    </row>
    <row r="13" spans="1:7">
      <c r="A13" s="1">
        <v>11</v>
      </c>
      <c r="B13" t="s">
        <v>15</v>
      </c>
      <c r="C13">
        <v>16200</v>
      </c>
      <c r="D13" t="s">
        <v>866</v>
      </c>
      <c r="E13" t="s">
        <v>1036</v>
      </c>
      <c r="F13" s="2" t="s">
        <v>1905</v>
      </c>
      <c r="G13">
        <v>228</v>
      </c>
    </row>
    <row r="14" spans="1:7">
      <c r="A14" s="1">
        <v>12</v>
      </c>
      <c r="B14" t="s">
        <v>16</v>
      </c>
      <c r="C14">
        <v>16200</v>
      </c>
      <c r="D14" t="s">
        <v>867</v>
      </c>
      <c r="E14" t="s">
        <v>1037</v>
      </c>
      <c r="F14" s="2" t="s">
        <v>1906</v>
      </c>
      <c r="G14">
        <v>400</v>
      </c>
    </row>
    <row r="15" spans="1:7">
      <c r="A15" s="1">
        <v>13</v>
      </c>
      <c r="B15" t="s">
        <v>13</v>
      </c>
      <c r="C15">
        <v>31500</v>
      </c>
      <c r="D15" t="s">
        <v>868</v>
      </c>
      <c r="E15" t="s">
        <v>1038</v>
      </c>
      <c r="F15" s="2" t="s">
        <v>1907</v>
      </c>
      <c r="G15">
        <v>728</v>
      </c>
    </row>
    <row r="16" spans="1:7">
      <c r="A16" s="1">
        <v>14</v>
      </c>
      <c r="B16" t="s">
        <v>17</v>
      </c>
      <c r="C16">
        <v>12420</v>
      </c>
      <c r="D16" t="s">
        <v>869</v>
      </c>
      <c r="E16" t="s">
        <v>1039</v>
      </c>
      <c r="F16" s="2" t="s">
        <v>1908</v>
      </c>
      <c r="G16">
        <v>208</v>
      </c>
    </row>
    <row r="17" spans="1:7">
      <c r="A17" s="1">
        <v>15</v>
      </c>
      <c r="B17" t="s">
        <v>18</v>
      </c>
      <c r="C17">
        <v>27000</v>
      </c>
      <c r="D17" t="s">
        <v>865</v>
      </c>
      <c r="E17" t="s">
        <v>1040</v>
      </c>
      <c r="F17" s="2" t="s">
        <v>1909</v>
      </c>
      <c r="G17">
        <v>548</v>
      </c>
    </row>
    <row r="18" spans="1:7">
      <c r="A18" s="1">
        <v>16</v>
      </c>
      <c r="B18" t="s">
        <v>19</v>
      </c>
      <c r="C18">
        <v>22500</v>
      </c>
      <c r="D18" t="s">
        <v>864</v>
      </c>
      <c r="E18" t="s">
        <v>1041</v>
      </c>
      <c r="F18" s="2" t="s">
        <v>1910</v>
      </c>
      <c r="G18">
        <v>580</v>
      </c>
    </row>
    <row r="19" spans="1:7">
      <c r="A19" s="1">
        <v>17</v>
      </c>
      <c r="B19" t="s">
        <v>13</v>
      </c>
      <c r="C19">
        <v>15000</v>
      </c>
      <c r="D19" t="s">
        <v>870</v>
      </c>
      <c r="E19" t="s">
        <v>1042</v>
      </c>
      <c r="F19" s="2" t="s">
        <v>1911</v>
      </c>
      <c r="G19">
        <v>227</v>
      </c>
    </row>
    <row r="20" spans="1:7">
      <c r="A20" s="1">
        <v>18</v>
      </c>
      <c r="B20" t="s">
        <v>20</v>
      </c>
      <c r="C20">
        <v>22500</v>
      </c>
      <c r="D20" t="s">
        <v>871</v>
      </c>
      <c r="E20" t="s">
        <v>1043</v>
      </c>
      <c r="F20" s="2" t="s">
        <v>1912</v>
      </c>
      <c r="G20">
        <v>432</v>
      </c>
    </row>
    <row r="21" spans="1:7">
      <c r="A21" s="1">
        <v>19</v>
      </c>
      <c r="B21" t="s">
        <v>21</v>
      </c>
      <c r="C21">
        <v>27000</v>
      </c>
      <c r="D21" t="s">
        <v>857</v>
      </c>
      <c r="E21" t="s">
        <v>1044</v>
      </c>
      <c r="F21" s="2" t="s">
        <v>1913</v>
      </c>
      <c r="G21">
        <v>372</v>
      </c>
    </row>
    <row r="22" spans="1:7">
      <c r="A22" s="1">
        <v>20</v>
      </c>
      <c r="B22" t="s">
        <v>22</v>
      </c>
      <c r="C22">
        <v>25650</v>
      </c>
      <c r="D22" t="s">
        <v>865</v>
      </c>
      <c r="E22" t="s">
        <v>1045</v>
      </c>
      <c r="F22" s="2" t="s">
        <v>1914</v>
      </c>
      <c r="G22">
        <v>460</v>
      </c>
    </row>
    <row r="23" spans="1:7">
      <c r="A23" s="1">
        <v>21</v>
      </c>
      <c r="B23" t="s">
        <v>23</v>
      </c>
      <c r="C23">
        <v>21600</v>
      </c>
      <c r="D23" t="s">
        <v>857</v>
      </c>
      <c r="E23" t="s">
        <v>1046</v>
      </c>
      <c r="F23" s="2" t="s">
        <v>1915</v>
      </c>
      <c r="G23">
        <v>312</v>
      </c>
    </row>
    <row r="24" spans="1:7">
      <c r="A24" s="1">
        <v>22</v>
      </c>
      <c r="B24" t="s">
        <v>24</v>
      </c>
      <c r="C24">
        <v>23400</v>
      </c>
      <c r="D24" t="s">
        <v>857</v>
      </c>
      <c r="E24" t="s">
        <v>1047</v>
      </c>
      <c r="F24" s="2" t="s">
        <v>1916</v>
      </c>
      <c r="G24">
        <v>496</v>
      </c>
    </row>
    <row r="25" spans="1:7">
      <c r="A25" s="1">
        <v>23</v>
      </c>
      <c r="B25" t="s">
        <v>25</v>
      </c>
      <c r="C25">
        <v>29700</v>
      </c>
      <c r="D25" t="s">
        <v>864</v>
      </c>
      <c r="E25" t="s">
        <v>1048</v>
      </c>
      <c r="F25" s="2" t="s">
        <v>1917</v>
      </c>
      <c r="G25">
        <v>642</v>
      </c>
    </row>
    <row r="26" spans="1:7">
      <c r="A26" s="1">
        <v>24</v>
      </c>
      <c r="B26" t="s">
        <v>26</v>
      </c>
      <c r="C26">
        <v>28800</v>
      </c>
      <c r="D26" t="s">
        <v>857</v>
      </c>
      <c r="E26" t="s">
        <v>1049</v>
      </c>
      <c r="F26" s="2" t="s">
        <v>1918</v>
      </c>
      <c r="G26">
        <v>416</v>
      </c>
    </row>
    <row r="27" spans="1:7">
      <c r="A27" s="1">
        <v>25</v>
      </c>
      <c r="B27" t="s">
        <v>27</v>
      </c>
      <c r="C27">
        <v>20700</v>
      </c>
      <c r="D27" t="s">
        <v>872</v>
      </c>
      <c r="E27" t="s">
        <v>1050</v>
      </c>
      <c r="F27" s="2" t="s">
        <v>1919</v>
      </c>
      <c r="G27">
        <v>442</v>
      </c>
    </row>
    <row r="28" spans="1:7">
      <c r="A28" s="1">
        <v>26</v>
      </c>
      <c r="B28" t="s">
        <v>28</v>
      </c>
      <c r="C28">
        <v>18000</v>
      </c>
      <c r="D28" t="s">
        <v>872</v>
      </c>
      <c r="E28" t="s">
        <v>1051</v>
      </c>
      <c r="F28" s="2" t="s">
        <v>1920</v>
      </c>
      <c r="G28">
        <v>262</v>
      </c>
    </row>
    <row r="29" spans="1:7">
      <c r="A29" s="1">
        <v>27</v>
      </c>
      <c r="B29" t="s">
        <v>29</v>
      </c>
      <c r="C29">
        <v>26100</v>
      </c>
      <c r="D29" t="s">
        <v>864</v>
      </c>
      <c r="E29" t="s">
        <v>1052</v>
      </c>
      <c r="F29" s="2" t="s">
        <v>1921</v>
      </c>
      <c r="G29">
        <v>548</v>
      </c>
    </row>
    <row r="30" spans="1:7">
      <c r="A30" s="1">
        <v>28</v>
      </c>
      <c r="B30" t="s">
        <v>30</v>
      </c>
      <c r="C30">
        <v>34410</v>
      </c>
      <c r="D30" t="s">
        <v>873</v>
      </c>
      <c r="E30" t="s">
        <v>1053</v>
      </c>
      <c r="F30" s="2" t="s">
        <v>1922</v>
      </c>
      <c r="G30">
        <v>712</v>
      </c>
    </row>
    <row r="31" spans="1:7">
      <c r="A31" s="1">
        <v>29</v>
      </c>
      <c r="B31" t="s">
        <v>31</v>
      </c>
      <c r="C31">
        <v>13500</v>
      </c>
      <c r="D31" t="s">
        <v>874</v>
      </c>
      <c r="E31" t="s">
        <v>1054</v>
      </c>
      <c r="F31" s="2" t="s">
        <v>1923</v>
      </c>
      <c r="G31">
        <v>108</v>
      </c>
    </row>
    <row r="32" spans="1:7">
      <c r="A32" s="1">
        <v>30</v>
      </c>
      <c r="B32" t="s">
        <v>32</v>
      </c>
      <c r="C32">
        <v>19800</v>
      </c>
      <c r="D32" t="s">
        <v>857</v>
      </c>
      <c r="E32" t="s">
        <v>1055</v>
      </c>
      <c r="F32" s="2" t="s">
        <v>1924</v>
      </c>
      <c r="G32">
        <v>508</v>
      </c>
    </row>
    <row r="33" spans="1:7">
      <c r="A33" s="1">
        <v>31</v>
      </c>
      <c r="B33" t="s">
        <v>33</v>
      </c>
      <c r="C33">
        <v>19000</v>
      </c>
      <c r="D33" t="s">
        <v>875</v>
      </c>
      <c r="E33" t="s">
        <v>1056</v>
      </c>
      <c r="F33" s="2" t="s">
        <v>1925</v>
      </c>
      <c r="G33">
        <v>406</v>
      </c>
    </row>
    <row r="34" spans="1:7">
      <c r="A34" s="1">
        <v>32</v>
      </c>
      <c r="B34" t="s">
        <v>34</v>
      </c>
      <c r="C34">
        <v>10800</v>
      </c>
      <c r="D34" t="s">
        <v>859</v>
      </c>
      <c r="E34" t="s">
        <v>1057</v>
      </c>
      <c r="F34" s="2" t="s">
        <v>1926</v>
      </c>
      <c r="G34">
        <v>200</v>
      </c>
    </row>
    <row r="35" spans="1:7">
      <c r="A35" s="1">
        <v>33</v>
      </c>
      <c r="B35" t="s">
        <v>35</v>
      </c>
      <c r="C35">
        <v>16110</v>
      </c>
      <c r="D35" t="s">
        <v>876</v>
      </c>
      <c r="E35" t="s">
        <v>1058</v>
      </c>
      <c r="F35" s="2" t="s">
        <v>1927</v>
      </c>
      <c r="G35">
        <v>208</v>
      </c>
    </row>
    <row r="36" spans="1:7">
      <c r="A36" s="1">
        <v>34</v>
      </c>
      <c r="B36" t="s">
        <v>36</v>
      </c>
      <c r="C36">
        <v>23400</v>
      </c>
      <c r="D36" t="s">
        <v>877</v>
      </c>
      <c r="E36" t="s">
        <v>1059</v>
      </c>
      <c r="F36" s="2" t="s">
        <v>1928</v>
      </c>
      <c r="G36">
        <v>400</v>
      </c>
    </row>
    <row r="37" spans="1:7">
      <c r="A37" s="1">
        <v>35</v>
      </c>
      <c r="B37" t="s">
        <v>37</v>
      </c>
      <c r="C37">
        <v>19800</v>
      </c>
      <c r="D37" t="s">
        <v>861</v>
      </c>
      <c r="E37" t="s">
        <v>1060</v>
      </c>
      <c r="F37" s="2" t="s">
        <v>1929</v>
      </c>
      <c r="G37">
        <v>280</v>
      </c>
    </row>
    <row r="38" spans="1:7">
      <c r="A38" s="1">
        <v>36</v>
      </c>
      <c r="B38" t="s">
        <v>38</v>
      </c>
      <c r="C38">
        <v>24300</v>
      </c>
      <c r="D38" t="s">
        <v>878</v>
      </c>
      <c r="E38" t="s">
        <v>1061</v>
      </c>
      <c r="F38" s="2" t="s">
        <v>1930</v>
      </c>
      <c r="G38">
        <v>672</v>
      </c>
    </row>
    <row r="39" spans="1:7">
      <c r="A39" s="1">
        <v>37</v>
      </c>
      <c r="B39" t="s">
        <v>39</v>
      </c>
      <c r="C39">
        <v>28800</v>
      </c>
      <c r="D39" t="s">
        <v>860</v>
      </c>
      <c r="E39" t="s">
        <v>1062</v>
      </c>
      <c r="F39" s="2" t="s">
        <v>1931</v>
      </c>
      <c r="G39">
        <v>452</v>
      </c>
    </row>
    <row r="40" spans="1:7">
      <c r="A40" s="1">
        <v>38</v>
      </c>
      <c r="B40" t="s">
        <v>40</v>
      </c>
      <c r="C40">
        <v>17100</v>
      </c>
      <c r="D40" t="s">
        <v>879</v>
      </c>
      <c r="E40" t="s">
        <v>1063</v>
      </c>
      <c r="F40" s="2" t="s">
        <v>1932</v>
      </c>
      <c r="G40">
        <v>197</v>
      </c>
    </row>
    <row r="41" spans="1:7">
      <c r="A41" s="1">
        <v>39</v>
      </c>
      <c r="B41" t="s">
        <v>41</v>
      </c>
      <c r="C41">
        <v>26820</v>
      </c>
      <c r="D41" t="s">
        <v>880</v>
      </c>
      <c r="E41" t="s">
        <v>1064</v>
      </c>
      <c r="F41" s="2" t="s">
        <v>1933</v>
      </c>
      <c r="G41">
        <v>552</v>
      </c>
    </row>
    <row r="42" spans="1:7">
      <c r="A42" s="1">
        <v>40</v>
      </c>
      <c r="B42" t="s">
        <v>42</v>
      </c>
      <c r="C42">
        <v>22320</v>
      </c>
      <c r="D42" t="s">
        <v>881</v>
      </c>
      <c r="E42" t="s">
        <v>1065</v>
      </c>
      <c r="F42" s="2" t="s">
        <v>1934</v>
      </c>
      <c r="G42">
        <v>480</v>
      </c>
    </row>
    <row r="43" spans="1:7">
      <c r="A43" s="1">
        <v>41</v>
      </c>
      <c r="B43" t="s">
        <v>43</v>
      </c>
      <c r="C43">
        <v>12600</v>
      </c>
      <c r="D43" t="s">
        <v>865</v>
      </c>
      <c r="E43" t="s">
        <v>1066</v>
      </c>
      <c r="F43" s="2" t="s">
        <v>1935</v>
      </c>
      <c r="G43">
        <v>216</v>
      </c>
    </row>
    <row r="44" spans="1:7">
      <c r="A44" s="1">
        <v>42</v>
      </c>
      <c r="B44" t="s">
        <v>44</v>
      </c>
      <c r="C44">
        <v>18900</v>
      </c>
      <c r="D44" t="s">
        <v>882</v>
      </c>
      <c r="E44" t="s">
        <v>1067</v>
      </c>
      <c r="F44" s="2" t="s">
        <v>1936</v>
      </c>
      <c r="G44">
        <v>344</v>
      </c>
    </row>
    <row r="45" spans="1:7">
      <c r="A45" s="1">
        <v>43</v>
      </c>
      <c r="B45" t="s">
        <v>45</v>
      </c>
      <c r="C45">
        <v>27600</v>
      </c>
      <c r="D45" t="s">
        <v>865</v>
      </c>
      <c r="E45" t="s">
        <v>1068</v>
      </c>
      <c r="F45" s="2" t="s">
        <v>1937</v>
      </c>
      <c r="G45">
        <v>727</v>
      </c>
    </row>
    <row r="46" spans="1:7">
      <c r="A46" s="1">
        <v>44</v>
      </c>
      <c r="B46" t="s">
        <v>46</v>
      </c>
      <c r="C46">
        <v>31500</v>
      </c>
      <c r="D46" t="s">
        <v>861</v>
      </c>
      <c r="E46" t="s">
        <v>1069</v>
      </c>
      <c r="F46" s="2" t="s">
        <v>1938</v>
      </c>
      <c r="G46">
        <v>548</v>
      </c>
    </row>
    <row r="47" spans="1:7">
      <c r="A47" s="1">
        <v>45</v>
      </c>
      <c r="B47" t="s">
        <v>47</v>
      </c>
      <c r="C47">
        <v>29700</v>
      </c>
      <c r="D47" t="s">
        <v>883</v>
      </c>
      <c r="E47" t="s">
        <v>1070</v>
      </c>
      <c r="F47" s="2" t="s">
        <v>1939</v>
      </c>
      <c r="G47">
        <v>446</v>
      </c>
    </row>
    <row r="48" spans="1:7">
      <c r="A48" s="1">
        <v>46</v>
      </c>
      <c r="B48" t="s">
        <v>48</v>
      </c>
      <c r="C48">
        <v>13500</v>
      </c>
      <c r="D48" t="s">
        <v>884</v>
      </c>
      <c r="E48" t="s">
        <v>1071</v>
      </c>
      <c r="F48" s="2" t="s">
        <v>1940</v>
      </c>
      <c r="G48">
        <v>212</v>
      </c>
    </row>
    <row r="49" spans="1:7">
      <c r="A49" s="1">
        <v>47</v>
      </c>
      <c r="B49" t="s">
        <v>49</v>
      </c>
      <c r="C49">
        <v>16200</v>
      </c>
      <c r="D49" t="s">
        <v>882</v>
      </c>
      <c r="E49" t="s">
        <v>1072</v>
      </c>
      <c r="F49" s="2" t="s">
        <v>1941</v>
      </c>
      <c r="G49">
        <v>320</v>
      </c>
    </row>
    <row r="50" spans="1:7">
      <c r="A50" s="1">
        <v>48</v>
      </c>
      <c r="B50" t="s">
        <v>50</v>
      </c>
      <c r="C50">
        <v>17670</v>
      </c>
      <c r="D50" t="s">
        <v>885</v>
      </c>
      <c r="E50" t="s">
        <v>1073</v>
      </c>
      <c r="F50" s="2" t="s">
        <v>1942</v>
      </c>
      <c r="G50">
        <v>239</v>
      </c>
    </row>
    <row r="51" spans="1:7">
      <c r="A51" s="1">
        <v>49</v>
      </c>
      <c r="B51" t="s">
        <v>51</v>
      </c>
      <c r="C51">
        <v>30600</v>
      </c>
      <c r="D51" t="s">
        <v>886</v>
      </c>
      <c r="E51" t="s">
        <v>1074</v>
      </c>
      <c r="F51" s="2" t="s">
        <v>1943</v>
      </c>
      <c r="G51">
        <v>418</v>
      </c>
    </row>
    <row r="52" spans="1:7">
      <c r="A52" s="1">
        <v>50</v>
      </c>
      <c r="B52" t="s">
        <v>52</v>
      </c>
      <c r="C52">
        <v>22500</v>
      </c>
      <c r="D52" t="s">
        <v>887</v>
      </c>
      <c r="E52" t="s">
        <v>1075</v>
      </c>
      <c r="F52" s="2" t="s">
        <v>1944</v>
      </c>
      <c r="G52">
        <v>1</v>
      </c>
    </row>
    <row r="53" spans="1:7">
      <c r="A53" s="1">
        <v>51</v>
      </c>
      <c r="B53" t="s">
        <v>53</v>
      </c>
      <c r="C53">
        <v>23400</v>
      </c>
      <c r="D53" t="s">
        <v>888</v>
      </c>
      <c r="E53" t="s">
        <v>1076</v>
      </c>
      <c r="F53" s="2" t="s">
        <v>1945</v>
      </c>
      <c r="G53">
        <v>652</v>
      </c>
    </row>
    <row r="54" spans="1:7">
      <c r="A54" s="1">
        <v>52</v>
      </c>
      <c r="B54" t="s">
        <v>54</v>
      </c>
      <c r="C54">
        <v>35100</v>
      </c>
      <c r="D54" t="s">
        <v>857</v>
      </c>
      <c r="E54" t="s">
        <v>1077</v>
      </c>
      <c r="F54" s="2" t="s">
        <v>1946</v>
      </c>
      <c r="G54">
        <v>700</v>
      </c>
    </row>
    <row r="55" spans="1:7">
      <c r="A55" s="1">
        <v>53</v>
      </c>
      <c r="B55" t="s">
        <v>55</v>
      </c>
      <c r="C55">
        <v>18000</v>
      </c>
      <c r="D55" t="s">
        <v>872</v>
      </c>
      <c r="E55" t="s">
        <v>1078</v>
      </c>
      <c r="F55" s="2" t="s">
        <v>1947</v>
      </c>
      <c r="G55">
        <v>247</v>
      </c>
    </row>
    <row r="56" spans="1:7">
      <c r="A56" s="1">
        <v>54</v>
      </c>
      <c r="B56" t="s">
        <v>56</v>
      </c>
      <c r="C56">
        <v>13500</v>
      </c>
      <c r="D56" t="s">
        <v>889</v>
      </c>
      <c r="E56" t="s">
        <v>1079</v>
      </c>
      <c r="F56" s="2" t="s">
        <v>1948</v>
      </c>
      <c r="G56">
        <v>280</v>
      </c>
    </row>
    <row r="57" spans="1:7">
      <c r="A57" s="1">
        <v>55</v>
      </c>
      <c r="B57" t="s">
        <v>57</v>
      </c>
      <c r="C57">
        <v>24250</v>
      </c>
      <c r="D57" t="s">
        <v>865</v>
      </c>
      <c r="E57" t="s">
        <v>1080</v>
      </c>
      <c r="F57" s="2" t="s">
        <v>1949</v>
      </c>
      <c r="G57">
        <v>420</v>
      </c>
    </row>
    <row r="58" spans="1:7">
      <c r="A58" s="1">
        <v>56</v>
      </c>
      <c r="B58" t="s">
        <v>58</v>
      </c>
      <c r="C58">
        <v>15750</v>
      </c>
      <c r="D58" t="s">
        <v>890</v>
      </c>
      <c r="E58" t="s">
        <v>1081</v>
      </c>
      <c r="F58" s="2" t="s">
        <v>1950</v>
      </c>
      <c r="G58">
        <v>320</v>
      </c>
    </row>
    <row r="59" spans="1:7">
      <c r="A59" s="1">
        <v>57</v>
      </c>
      <c r="B59" t="s">
        <v>59</v>
      </c>
      <c r="C59">
        <v>17820</v>
      </c>
      <c r="D59" t="s">
        <v>891</v>
      </c>
      <c r="E59" t="s">
        <v>1082</v>
      </c>
      <c r="F59" s="2" t="s">
        <v>1951</v>
      </c>
      <c r="G59">
        <v>224</v>
      </c>
    </row>
    <row r="60" spans="1:7">
      <c r="A60" s="1">
        <v>58</v>
      </c>
      <c r="B60" t="s">
        <v>60</v>
      </c>
      <c r="C60">
        <v>18600</v>
      </c>
      <c r="D60" t="s">
        <v>892</v>
      </c>
      <c r="E60" t="s">
        <v>1083</v>
      </c>
      <c r="F60" s="2" t="s">
        <v>1952</v>
      </c>
      <c r="G60">
        <v>178</v>
      </c>
    </row>
    <row r="61" spans="1:7">
      <c r="A61" s="1">
        <v>59</v>
      </c>
      <c r="B61" t="s">
        <v>61</v>
      </c>
      <c r="C61">
        <v>16920</v>
      </c>
      <c r="D61" t="s">
        <v>859</v>
      </c>
      <c r="E61" t="s">
        <v>1084</v>
      </c>
      <c r="F61" s="2" t="s">
        <v>1953</v>
      </c>
      <c r="G61">
        <v>684</v>
      </c>
    </row>
    <row r="62" spans="1:7">
      <c r="A62" s="1">
        <v>60</v>
      </c>
      <c r="B62" t="s">
        <v>62</v>
      </c>
      <c r="C62">
        <v>24300</v>
      </c>
      <c r="D62" t="s">
        <v>886</v>
      </c>
      <c r="E62" t="s">
        <v>1085</v>
      </c>
      <c r="F62" s="2" t="s">
        <v>1954</v>
      </c>
      <c r="G62">
        <v>272</v>
      </c>
    </row>
    <row r="63" spans="1:7">
      <c r="A63" s="1">
        <v>61</v>
      </c>
      <c r="B63" t="s">
        <v>63</v>
      </c>
      <c r="C63">
        <v>17820</v>
      </c>
      <c r="D63" t="s">
        <v>893</v>
      </c>
      <c r="E63" t="s">
        <v>1086</v>
      </c>
      <c r="F63" s="2" t="s">
        <v>1955</v>
      </c>
      <c r="G63">
        <v>484</v>
      </c>
    </row>
    <row r="64" spans="1:7">
      <c r="A64" s="1">
        <v>62</v>
      </c>
      <c r="B64" t="s">
        <v>64</v>
      </c>
      <c r="C64">
        <v>19800</v>
      </c>
      <c r="D64" t="s">
        <v>888</v>
      </c>
      <c r="E64" t="s">
        <v>1087</v>
      </c>
      <c r="F64" s="2" t="s">
        <v>1956</v>
      </c>
      <c r="G64">
        <v>348</v>
      </c>
    </row>
    <row r="65" spans="1:7">
      <c r="A65" s="1">
        <v>63</v>
      </c>
      <c r="B65" t="s">
        <v>65</v>
      </c>
      <c r="C65">
        <v>16200</v>
      </c>
      <c r="D65" t="s">
        <v>894</v>
      </c>
      <c r="E65" t="s">
        <v>1088</v>
      </c>
      <c r="F65" s="2" t="s">
        <v>1957</v>
      </c>
      <c r="G65">
        <v>480</v>
      </c>
    </row>
    <row r="66" spans="1:7">
      <c r="A66" s="1">
        <v>64</v>
      </c>
      <c r="B66" t="s">
        <v>66</v>
      </c>
      <c r="C66">
        <v>21600</v>
      </c>
      <c r="D66" t="s">
        <v>861</v>
      </c>
      <c r="E66" t="s">
        <v>1089</v>
      </c>
      <c r="F66" s="2" t="s">
        <v>1958</v>
      </c>
      <c r="G66">
        <v>260</v>
      </c>
    </row>
    <row r="67" spans="1:7">
      <c r="A67" s="1">
        <v>65</v>
      </c>
      <c r="B67" t="s">
        <v>67</v>
      </c>
      <c r="C67">
        <v>34200</v>
      </c>
      <c r="D67" t="s">
        <v>895</v>
      </c>
      <c r="E67" t="s">
        <v>1090</v>
      </c>
      <c r="F67" s="2" t="s">
        <v>1959</v>
      </c>
      <c r="G67">
        <v>532</v>
      </c>
    </row>
    <row r="68" spans="1:7">
      <c r="A68" s="1">
        <v>66</v>
      </c>
      <c r="B68" t="s">
        <v>68</v>
      </c>
      <c r="C68">
        <v>36000</v>
      </c>
      <c r="D68" t="s">
        <v>859</v>
      </c>
      <c r="E68" t="s">
        <v>1091</v>
      </c>
      <c r="F68" s="2" t="s">
        <v>1960</v>
      </c>
      <c r="G68">
        <v>732</v>
      </c>
    </row>
    <row r="69" spans="1:7">
      <c r="A69" s="1">
        <v>67</v>
      </c>
      <c r="B69" t="s">
        <v>69</v>
      </c>
      <c r="C69">
        <v>10800</v>
      </c>
      <c r="D69" t="s">
        <v>896</v>
      </c>
      <c r="E69" t="s">
        <v>1092</v>
      </c>
      <c r="F69" s="2" t="s">
        <v>1961</v>
      </c>
      <c r="G69">
        <v>144</v>
      </c>
    </row>
    <row r="70" spans="1:7">
      <c r="A70" s="1">
        <v>68</v>
      </c>
      <c r="B70" t="s">
        <v>70</v>
      </c>
      <c r="C70">
        <v>32400</v>
      </c>
      <c r="D70" t="s">
        <v>857</v>
      </c>
      <c r="E70" t="s">
        <v>1093</v>
      </c>
      <c r="F70" s="2" t="s">
        <v>1962</v>
      </c>
      <c r="G70">
        <v>528</v>
      </c>
    </row>
    <row r="71" spans="1:7">
      <c r="A71" s="1">
        <v>69</v>
      </c>
      <c r="B71" t="s">
        <v>71</v>
      </c>
      <c r="C71">
        <v>10080</v>
      </c>
      <c r="D71" t="s">
        <v>860</v>
      </c>
      <c r="E71" t="s">
        <v>1094</v>
      </c>
      <c r="F71" s="2" t="s">
        <v>1963</v>
      </c>
      <c r="G71">
        <v>200</v>
      </c>
    </row>
    <row r="72" spans="1:7">
      <c r="A72" s="1">
        <v>70</v>
      </c>
      <c r="B72" t="s">
        <v>72</v>
      </c>
      <c r="C72">
        <v>25200</v>
      </c>
      <c r="D72" t="s">
        <v>857</v>
      </c>
      <c r="E72" t="s">
        <v>1095</v>
      </c>
      <c r="F72" s="2" t="s">
        <v>1964</v>
      </c>
      <c r="G72">
        <v>308</v>
      </c>
    </row>
    <row r="73" spans="1:7">
      <c r="A73" s="1">
        <v>71</v>
      </c>
      <c r="B73" t="s">
        <v>73</v>
      </c>
      <c r="C73">
        <v>23400</v>
      </c>
      <c r="D73" t="s">
        <v>897</v>
      </c>
      <c r="E73" t="s">
        <v>1096</v>
      </c>
      <c r="F73" s="2" t="s">
        <v>1965</v>
      </c>
      <c r="G73">
        <v>353</v>
      </c>
    </row>
    <row r="74" spans="1:7">
      <c r="A74" s="1">
        <v>72</v>
      </c>
      <c r="B74" t="s">
        <v>74</v>
      </c>
      <c r="C74">
        <v>22500</v>
      </c>
      <c r="D74" t="s">
        <v>898</v>
      </c>
      <c r="E74" t="s">
        <v>1097</v>
      </c>
      <c r="F74" s="2" t="s">
        <v>1966</v>
      </c>
      <c r="G74">
        <v>440</v>
      </c>
    </row>
    <row r="75" spans="1:7">
      <c r="A75" s="1">
        <v>73</v>
      </c>
      <c r="B75" t="s">
        <v>75</v>
      </c>
      <c r="C75">
        <v>21600</v>
      </c>
      <c r="D75" t="s">
        <v>899</v>
      </c>
      <c r="E75" t="s">
        <v>1098</v>
      </c>
      <c r="F75" s="2" t="s">
        <v>1967</v>
      </c>
      <c r="G75">
        <v>364</v>
      </c>
    </row>
    <row r="76" spans="1:7">
      <c r="A76" s="1">
        <v>74</v>
      </c>
      <c r="B76" t="s">
        <v>76</v>
      </c>
      <c r="C76">
        <v>26100</v>
      </c>
      <c r="D76" t="s">
        <v>857</v>
      </c>
      <c r="E76" t="s">
        <v>1099</v>
      </c>
      <c r="F76" s="2" t="s">
        <v>1968</v>
      </c>
      <c r="G76">
        <v>420</v>
      </c>
    </row>
    <row r="77" spans="1:7">
      <c r="A77" s="1">
        <v>75</v>
      </c>
      <c r="B77" t="s">
        <v>77</v>
      </c>
      <c r="C77">
        <v>21600</v>
      </c>
      <c r="D77" t="s">
        <v>879</v>
      </c>
      <c r="E77" t="s">
        <v>1100</v>
      </c>
      <c r="F77" s="2" t="s">
        <v>1969</v>
      </c>
      <c r="G77">
        <v>290</v>
      </c>
    </row>
    <row r="78" spans="1:7">
      <c r="A78" s="1">
        <v>76</v>
      </c>
      <c r="B78" t="s">
        <v>78</v>
      </c>
      <c r="C78">
        <v>26100</v>
      </c>
      <c r="D78" t="s">
        <v>865</v>
      </c>
      <c r="E78" t="s">
        <v>1101</v>
      </c>
      <c r="F78" s="2" t="s">
        <v>1970</v>
      </c>
      <c r="G78">
        <v>480</v>
      </c>
    </row>
    <row r="79" spans="1:7">
      <c r="A79" s="1">
        <v>77</v>
      </c>
      <c r="B79" t="s">
        <v>79</v>
      </c>
      <c r="C79">
        <v>21850</v>
      </c>
      <c r="D79" t="s">
        <v>900</v>
      </c>
      <c r="E79" t="s">
        <v>1102</v>
      </c>
      <c r="F79" s="2" t="s">
        <v>1971</v>
      </c>
      <c r="G79">
        <v>428</v>
      </c>
    </row>
    <row r="80" spans="1:7">
      <c r="A80" s="1">
        <v>78</v>
      </c>
      <c r="B80" t="s">
        <v>80</v>
      </c>
      <c r="C80">
        <v>25000</v>
      </c>
      <c r="D80" t="s">
        <v>875</v>
      </c>
      <c r="E80" t="s">
        <v>1103</v>
      </c>
      <c r="F80" s="2" t="s">
        <v>1972</v>
      </c>
      <c r="G80">
        <v>322</v>
      </c>
    </row>
    <row r="81" spans="1:7">
      <c r="A81" s="1">
        <v>79</v>
      </c>
      <c r="B81" t="s">
        <v>81</v>
      </c>
      <c r="C81">
        <v>29700</v>
      </c>
      <c r="D81" t="s">
        <v>901</v>
      </c>
      <c r="E81" t="s">
        <v>1104</v>
      </c>
      <c r="F81" s="2" t="s">
        <v>1973</v>
      </c>
      <c r="G81">
        <v>480</v>
      </c>
    </row>
    <row r="82" spans="1:7">
      <c r="A82" s="1">
        <v>80</v>
      </c>
      <c r="B82" t="s">
        <v>82</v>
      </c>
      <c r="C82">
        <v>27000</v>
      </c>
      <c r="D82" t="s">
        <v>870</v>
      </c>
      <c r="E82" t="s">
        <v>1105</v>
      </c>
      <c r="F82" s="2" t="s">
        <v>1974</v>
      </c>
      <c r="G82">
        <v>466</v>
      </c>
    </row>
    <row r="83" spans="1:7">
      <c r="A83" s="1">
        <v>81</v>
      </c>
      <c r="B83" t="s">
        <v>83</v>
      </c>
      <c r="C83">
        <v>15300</v>
      </c>
      <c r="D83" t="s">
        <v>894</v>
      </c>
      <c r="E83" t="s">
        <v>1106</v>
      </c>
      <c r="F83" s="2" t="s">
        <v>1975</v>
      </c>
      <c r="G83">
        <v>280</v>
      </c>
    </row>
    <row r="84" spans="1:7">
      <c r="A84" s="1">
        <v>82</v>
      </c>
      <c r="B84" t="s">
        <v>84</v>
      </c>
      <c r="C84">
        <v>22500</v>
      </c>
      <c r="D84" t="s">
        <v>864</v>
      </c>
      <c r="E84" t="s">
        <v>1107</v>
      </c>
      <c r="F84" s="2" t="s">
        <v>1976</v>
      </c>
      <c r="G84">
        <v>516</v>
      </c>
    </row>
    <row r="85" spans="1:7">
      <c r="A85" s="1">
        <v>83</v>
      </c>
      <c r="B85" t="s">
        <v>85</v>
      </c>
      <c r="C85">
        <v>15300</v>
      </c>
      <c r="D85" t="s">
        <v>870</v>
      </c>
      <c r="E85" t="s">
        <v>1108</v>
      </c>
      <c r="F85" s="2" t="s">
        <v>1977</v>
      </c>
      <c r="G85">
        <v>328</v>
      </c>
    </row>
    <row r="86" spans="1:7">
      <c r="A86" s="1">
        <v>84</v>
      </c>
      <c r="B86" t="s">
        <v>86</v>
      </c>
      <c r="C86">
        <v>26100</v>
      </c>
      <c r="D86" t="s">
        <v>902</v>
      </c>
      <c r="E86" t="s">
        <v>1109</v>
      </c>
      <c r="F86" s="2" t="s">
        <v>1978</v>
      </c>
      <c r="G86">
        <v>432</v>
      </c>
    </row>
    <row r="87" spans="1:7">
      <c r="A87" s="1">
        <v>85</v>
      </c>
      <c r="B87" t="s">
        <v>87</v>
      </c>
      <c r="C87">
        <v>34200</v>
      </c>
      <c r="D87" t="s">
        <v>857</v>
      </c>
      <c r="E87" t="s">
        <v>1110</v>
      </c>
      <c r="F87" s="2" t="s">
        <v>1979</v>
      </c>
      <c r="G87">
        <v>628</v>
      </c>
    </row>
    <row r="88" spans="1:7">
      <c r="A88" s="1">
        <v>86</v>
      </c>
      <c r="B88" t="s">
        <v>88</v>
      </c>
      <c r="C88">
        <v>13500</v>
      </c>
      <c r="D88" t="s">
        <v>903</v>
      </c>
      <c r="E88" t="s">
        <v>1111</v>
      </c>
      <c r="F88" s="2" t="s">
        <v>1980</v>
      </c>
      <c r="G88">
        <v>189</v>
      </c>
    </row>
    <row r="89" spans="1:7">
      <c r="A89" s="1">
        <v>87</v>
      </c>
      <c r="B89" t="s">
        <v>89</v>
      </c>
      <c r="C89">
        <v>22320</v>
      </c>
      <c r="D89" t="s">
        <v>892</v>
      </c>
      <c r="E89" t="s">
        <v>1112</v>
      </c>
      <c r="F89" s="2" t="s">
        <v>1981</v>
      </c>
      <c r="G89">
        <v>251</v>
      </c>
    </row>
    <row r="90" spans="1:7">
      <c r="A90" s="1">
        <v>88</v>
      </c>
      <c r="B90" t="s">
        <v>90</v>
      </c>
      <c r="C90">
        <v>24300</v>
      </c>
      <c r="D90" t="s">
        <v>904</v>
      </c>
      <c r="E90" t="s">
        <v>1113</v>
      </c>
      <c r="F90" s="2" t="s">
        <v>1982</v>
      </c>
      <c r="G90">
        <v>308</v>
      </c>
    </row>
    <row r="91" spans="1:7">
      <c r="A91" s="1">
        <v>89</v>
      </c>
      <c r="B91" t="s">
        <v>91</v>
      </c>
      <c r="C91">
        <v>26100</v>
      </c>
      <c r="D91" t="s">
        <v>865</v>
      </c>
      <c r="E91" t="s">
        <v>1114</v>
      </c>
      <c r="F91" s="2" t="s">
        <v>1983</v>
      </c>
      <c r="G91">
        <v>484</v>
      </c>
    </row>
    <row r="92" spans="1:7">
      <c r="A92" s="1">
        <v>90</v>
      </c>
      <c r="B92" t="s">
        <v>92</v>
      </c>
      <c r="C92">
        <v>19800</v>
      </c>
      <c r="D92" t="s">
        <v>905</v>
      </c>
      <c r="E92" t="s">
        <v>1115</v>
      </c>
      <c r="F92" s="2" t="s">
        <v>1984</v>
      </c>
      <c r="G92">
        <v>272</v>
      </c>
    </row>
    <row r="93" spans="1:7">
      <c r="A93" s="1">
        <v>91</v>
      </c>
      <c r="B93" t="s">
        <v>93</v>
      </c>
      <c r="C93">
        <v>20700</v>
      </c>
      <c r="D93" t="s">
        <v>894</v>
      </c>
      <c r="E93" t="s">
        <v>1116</v>
      </c>
      <c r="F93" s="2" t="s">
        <v>1985</v>
      </c>
      <c r="G93">
        <v>308</v>
      </c>
    </row>
    <row r="94" spans="1:7">
      <c r="A94" s="1">
        <v>92</v>
      </c>
      <c r="B94" t="s">
        <v>94</v>
      </c>
      <c r="C94">
        <v>22000</v>
      </c>
      <c r="D94" t="s">
        <v>898</v>
      </c>
      <c r="E94" t="s">
        <v>1117</v>
      </c>
      <c r="F94" s="2" t="s">
        <v>1986</v>
      </c>
      <c r="G94">
        <v>448</v>
      </c>
    </row>
    <row r="95" spans="1:7">
      <c r="A95" s="1">
        <v>93</v>
      </c>
      <c r="B95" t="s">
        <v>95</v>
      </c>
      <c r="C95">
        <v>24000</v>
      </c>
      <c r="D95" t="s">
        <v>865</v>
      </c>
      <c r="E95" t="s">
        <v>1118</v>
      </c>
      <c r="F95" s="2" t="s">
        <v>1987</v>
      </c>
      <c r="G95">
        <v>400</v>
      </c>
    </row>
    <row r="96" spans="1:7">
      <c r="A96" s="1">
        <v>94</v>
      </c>
      <c r="B96" t="s">
        <v>96</v>
      </c>
      <c r="C96">
        <v>27000</v>
      </c>
      <c r="D96" t="s">
        <v>857</v>
      </c>
      <c r="E96" t="s">
        <v>1119</v>
      </c>
      <c r="F96" s="2" t="s">
        <v>1988</v>
      </c>
      <c r="G96">
        <v>648</v>
      </c>
    </row>
    <row r="97" spans="1:7">
      <c r="A97" s="1">
        <v>95</v>
      </c>
      <c r="B97" t="s">
        <v>97</v>
      </c>
      <c r="C97">
        <v>23750</v>
      </c>
      <c r="D97" t="s">
        <v>906</v>
      </c>
      <c r="E97" t="s">
        <v>1120</v>
      </c>
      <c r="F97" s="2" t="s">
        <v>1989</v>
      </c>
      <c r="G97">
        <v>528</v>
      </c>
    </row>
    <row r="98" spans="1:7">
      <c r="A98" s="1">
        <v>96</v>
      </c>
      <c r="B98" t="s">
        <v>98</v>
      </c>
      <c r="C98">
        <v>14250</v>
      </c>
      <c r="D98" t="s">
        <v>907</v>
      </c>
      <c r="E98" t="s">
        <v>1121</v>
      </c>
      <c r="F98" s="2" t="s">
        <v>1990</v>
      </c>
      <c r="G98">
        <v>227</v>
      </c>
    </row>
    <row r="99" spans="1:7">
      <c r="A99" s="1">
        <v>97</v>
      </c>
      <c r="B99" t="s">
        <v>99</v>
      </c>
      <c r="C99">
        <v>22500</v>
      </c>
      <c r="D99" t="s">
        <v>908</v>
      </c>
      <c r="E99" t="s">
        <v>1122</v>
      </c>
      <c r="F99" s="2" t="s">
        <v>1991</v>
      </c>
      <c r="G99">
        <v>276</v>
      </c>
    </row>
    <row r="100" spans="1:7">
      <c r="A100" s="1">
        <v>98</v>
      </c>
      <c r="B100" t="s">
        <v>100</v>
      </c>
      <c r="C100">
        <v>16200</v>
      </c>
      <c r="D100" t="s">
        <v>909</v>
      </c>
      <c r="E100" t="s">
        <v>1123</v>
      </c>
      <c r="F100" s="2" t="s">
        <v>1992</v>
      </c>
      <c r="G100">
        <v>309</v>
      </c>
    </row>
    <row r="101" spans="1:7">
      <c r="A101" s="1">
        <v>99</v>
      </c>
      <c r="B101" t="s">
        <v>101</v>
      </c>
      <c r="C101">
        <v>28800</v>
      </c>
      <c r="D101" t="s">
        <v>864</v>
      </c>
      <c r="E101" t="s">
        <v>1124</v>
      </c>
      <c r="F101" s="2" t="s">
        <v>1993</v>
      </c>
      <c r="G101">
        <v>576</v>
      </c>
    </row>
    <row r="102" spans="1:7">
      <c r="A102" s="1">
        <v>100</v>
      </c>
      <c r="B102" t="s">
        <v>102</v>
      </c>
      <c r="C102">
        <v>26100</v>
      </c>
      <c r="D102" t="s">
        <v>908</v>
      </c>
      <c r="E102" t="s">
        <v>1125</v>
      </c>
      <c r="F102" s="2" t="s">
        <v>1994</v>
      </c>
      <c r="G102">
        <v>476</v>
      </c>
    </row>
    <row r="103" spans="1:7">
      <c r="A103" s="1">
        <v>101</v>
      </c>
      <c r="B103" t="s">
        <v>103</v>
      </c>
      <c r="C103">
        <v>28800</v>
      </c>
      <c r="D103" t="s">
        <v>886</v>
      </c>
      <c r="E103" t="s">
        <v>1126</v>
      </c>
      <c r="F103" s="2" t="s">
        <v>1995</v>
      </c>
      <c r="G103">
        <v>392</v>
      </c>
    </row>
    <row r="104" spans="1:7">
      <c r="A104" s="1">
        <v>102</v>
      </c>
      <c r="B104" t="s">
        <v>104</v>
      </c>
      <c r="C104">
        <v>37800</v>
      </c>
      <c r="D104" t="s">
        <v>910</v>
      </c>
      <c r="E104" t="s">
        <v>1127</v>
      </c>
      <c r="F104" s="2" t="s">
        <v>1996</v>
      </c>
      <c r="G104">
        <v>928</v>
      </c>
    </row>
    <row r="105" spans="1:7">
      <c r="A105" s="1">
        <v>103</v>
      </c>
      <c r="B105" t="s">
        <v>105</v>
      </c>
      <c r="C105">
        <v>36000</v>
      </c>
      <c r="D105" t="s">
        <v>861</v>
      </c>
      <c r="E105" t="s">
        <v>1128</v>
      </c>
      <c r="F105" s="2" t="s">
        <v>1997</v>
      </c>
      <c r="G105">
        <v>460</v>
      </c>
    </row>
    <row r="106" spans="1:7">
      <c r="A106" s="1">
        <v>104</v>
      </c>
      <c r="B106" t="s">
        <v>106</v>
      </c>
      <c r="C106">
        <v>19800</v>
      </c>
      <c r="D106" t="s">
        <v>911</v>
      </c>
      <c r="E106" t="s">
        <v>1129</v>
      </c>
      <c r="F106" s="2" t="s">
        <v>1998</v>
      </c>
      <c r="G106">
        <v>336</v>
      </c>
    </row>
    <row r="107" spans="1:7">
      <c r="A107" s="1">
        <v>105</v>
      </c>
      <c r="B107" t="s">
        <v>107</v>
      </c>
      <c r="C107">
        <v>19800</v>
      </c>
      <c r="D107" t="s">
        <v>859</v>
      </c>
      <c r="E107" t="s">
        <v>1130</v>
      </c>
      <c r="F107" s="2" t="s">
        <v>1999</v>
      </c>
      <c r="G107">
        <v>376</v>
      </c>
    </row>
    <row r="108" spans="1:7">
      <c r="A108" s="1">
        <v>106</v>
      </c>
      <c r="B108" t="s">
        <v>108</v>
      </c>
      <c r="C108">
        <v>12600</v>
      </c>
      <c r="D108" t="s">
        <v>912</v>
      </c>
      <c r="E108" t="s">
        <v>1131</v>
      </c>
      <c r="F108" s="2" t="s">
        <v>2000</v>
      </c>
      <c r="G108">
        <v>201</v>
      </c>
    </row>
    <row r="109" spans="1:7">
      <c r="A109" s="1">
        <v>107</v>
      </c>
      <c r="B109" t="s">
        <v>109</v>
      </c>
      <c r="C109">
        <v>24300</v>
      </c>
      <c r="D109" t="s">
        <v>913</v>
      </c>
      <c r="E109" t="s">
        <v>1132</v>
      </c>
      <c r="F109" s="2" t="s">
        <v>2001</v>
      </c>
      <c r="G109">
        <v>384</v>
      </c>
    </row>
    <row r="110" spans="1:7">
      <c r="A110" s="1">
        <v>108</v>
      </c>
      <c r="B110" t="s">
        <v>110</v>
      </c>
      <c r="C110">
        <v>38700</v>
      </c>
      <c r="D110" t="s">
        <v>861</v>
      </c>
      <c r="E110" t="s">
        <v>1133</v>
      </c>
      <c r="F110" s="2" t="s">
        <v>2002</v>
      </c>
      <c r="G110">
        <v>944</v>
      </c>
    </row>
    <row r="111" spans="1:7">
      <c r="A111" s="1">
        <v>109</v>
      </c>
      <c r="B111" t="s">
        <v>111</v>
      </c>
      <c r="C111">
        <v>13950</v>
      </c>
      <c r="D111" t="s">
        <v>905</v>
      </c>
      <c r="E111" t="s">
        <v>1134</v>
      </c>
      <c r="F111" s="2" t="s">
        <v>2003</v>
      </c>
      <c r="G111">
        <v>189</v>
      </c>
    </row>
    <row r="112" spans="1:7">
      <c r="A112" s="1">
        <v>110</v>
      </c>
      <c r="B112" t="s">
        <v>112</v>
      </c>
      <c r="C112">
        <v>22500</v>
      </c>
      <c r="D112" t="s">
        <v>914</v>
      </c>
      <c r="E112" t="s">
        <v>1135</v>
      </c>
      <c r="F112" s="2" t="s">
        <v>2004</v>
      </c>
      <c r="G112">
        <v>333</v>
      </c>
    </row>
    <row r="113" spans="1:7">
      <c r="A113" s="1">
        <v>111</v>
      </c>
      <c r="B113" t="s">
        <v>113</v>
      </c>
      <c r="C113">
        <v>31500</v>
      </c>
      <c r="D113" t="s">
        <v>861</v>
      </c>
      <c r="E113" t="s">
        <v>1136</v>
      </c>
      <c r="F113" s="2" t="s">
        <v>2005</v>
      </c>
      <c r="G113">
        <v>500</v>
      </c>
    </row>
    <row r="114" spans="1:7">
      <c r="A114" s="1">
        <v>112</v>
      </c>
      <c r="B114" t="s">
        <v>114</v>
      </c>
      <c r="C114">
        <v>22500</v>
      </c>
      <c r="D114" t="s">
        <v>915</v>
      </c>
      <c r="E114" t="s">
        <v>1137</v>
      </c>
      <c r="F114" s="2" t="s">
        <v>2006</v>
      </c>
      <c r="G114">
        <v>504</v>
      </c>
    </row>
    <row r="115" spans="1:7">
      <c r="A115" s="1">
        <v>113</v>
      </c>
      <c r="B115" t="s">
        <v>115</v>
      </c>
      <c r="C115">
        <v>17820</v>
      </c>
      <c r="D115" t="s">
        <v>860</v>
      </c>
      <c r="E115" t="s">
        <v>1138</v>
      </c>
      <c r="F115" s="2" t="s">
        <v>2007</v>
      </c>
      <c r="G115">
        <v>368</v>
      </c>
    </row>
    <row r="116" spans="1:7">
      <c r="A116" s="1">
        <v>114</v>
      </c>
      <c r="B116" t="s">
        <v>116</v>
      </c>
      <c r="C116">
        <v>20700</v>
      </c>
      <c r="D116" t="s">
        <v>913</v>
      </c>
      <c r="E116" t="s">
        <v>1139</v>
      </c>
      <c r="F116" s="2" t="s">
        <v>2008</v>
      </c>
      <c r="G116">
        <v>512</v>
      </c>
    </row>
    <row r="117" spans="1:7">
      <c r="A117" s="1">
        <v>115</v>
      </c>
      <c r="B117" t="s">
        <v>117</v>
      </c>
      <c r="C117">
        <v>31680</v>
      </c>
      <c r="D117" t="s">
        <v>916</v>
      </c>
      <c r="E117" t="s">
        <v>1140</v>
      </c>
      <c r="F117" s="2" t="s">
        <v>2009</v>
      </c>
      <c r="G117">
        <v>280</v>
      </c>
    </row>
    <row r="118" spans="1:7">
      <c r="A118" s="1">
        <v>116</v>
      </c>
      <c r="B118" t="s">
        <v>118</v>
      </c>
      <c r="C118">
        <v>23750</v>
      </c>
      <c r="D118" t="s">
        <v>905</v>
      </c>
      <c r="E118" t="s">
        <v>1141</v>
      </c>
      <c r="F118" s="2" t="s">
        <v>2010</v>
      </c>
      <c r="G118">
        <v>340</v>
      </c>
    </row>
    <row r="119" spans="1:7">
      <c r="A119" s="1">
        <v>117</v>
      </c>
      <c r="B119" t="s">
        <v>119</v>
      </c>
      <c r="C119">
        <v>37050</v>
      </c>
      <c r="D119" t="s">
        <v>905</v>
      </c>
      <c r="E119" t="s">
        <v>1142</v>
      </c>
      <c r="F119" s="2" t="s">
        <v>2011</v>
      </c>
      <c r="G119">
        <v>467</v>
      </c>
    </row>
    <row r="120" spans="1:7">
      <c r="A120" s="1">
        <v>118</v>
      </c>
      <c r="B120" t="s">
        <v>120</v>
      </c>
      <c r="C120">
        <v>16200</v>
      </c>
      <c r="D120" t="s">
        <v>917</v>
      </c>
      <c r="E120" t="s">
        <v>1143</v>
      </c>
      <c r="F120" s="2" t="s">
        <v>2012</v>
      </c>
      <c r="G120">
        <v>340</v>
      </c>
    </row>
    <row r="121" spans="1:7">
      <c r="A121" s="1">
        <v>119</v>
      </c>
      <c r="B121" t="s">
        <v>121</v>
      </c>
      <c r="C121">
        <v>25200</v>
      </c>
      <c r="D121" t="s">
        <v>857</v>
      </c>
      <c r="E121" t="s">
        <v>1144</v>
      </c>
      <c r="F121" s="2" t="s">
        <v>2013</v>
      </c>
      <c r="G121">
        <v>388</v>
      </c>
    </row>
    <row r="122" spans="1:7">
      <c r="A122" s="1">
        <v>120</v>
      </c>
      <c r="B122" t="s">
        <v>122</v>
      </c>
      <c r="C122">
        <v>27000</v>
      </c>
      <c r="D122" t="s">
        <v>859</v>
      </c>
      <c r="E122" t="s">
        <v>1145</v>
      </c>
      <c r="F122" s="2" t="s">
        <v>2014</v>
      </c>
      <c r="G122">
        <v>776</v>
      </c>
    </row>
    <row r="123" spans="1:7">
      <c r="A123" s="1">
        <v>121</v>
      </c>
      <c r="B123" t="s">
        <v>123</v>
      </c>
      <c r="C123">
        <v>22500</v>
      </c>
      <c r="D123" t="s">
        <v>918</v>
      </c>
      <c r="E123" t="s">
        <v>1146</v>
      </c>
      <c r="F123" s="2" t="s">
        <v>2015</v>
      </c>
      <c r="G123">
        <v>274</v>
      </c>
    </row>
    <row r="124" spans="1:7">
      <c r="A124" s="1">
        <v>122</v>
      </c>
      <c r="B124" t="s">
        <v>124</v>
      </c>
      <c r="C124">
        <v>13500</v>
      </c>
      <c r="D124" t="s">
        <v>919</v>
      </c>
      <c r="E124" t="s">
        <v>1147</v>
      </c>
      <c r="F124" s="2" t="s">
        <v>2016</v>
      </c>
      <c r="G124">
        <v>342</v>
      </c>
    </row>
    <row r="125" spans="1:7">
      <c r="A125" s="1">
        <v>123</v>
      </c>
      <c r="B125" t="s">
        <v>125</v>
      </c>
      <c r="C125">
        <v>26820</v>
      </c>
      <c r="D125" t="s">
        <v>916</v>
      </c>
      <c r="E125" t="s">
        <v>1148</v>
      </c>
      <c r="F125" s="2" t="s">
        <v>2017</v>
      </c>
      <c r="G125">
        <v>544</v>
      </c>
    </row>
    <row r="126" spans="1:7">
      <c r="A126" s="1">
        <v>124</v>
      </c>
      <c r="B126" t="s">
        <v>126</v>
      </c>
      <c r="C126">
        <v>26600</v>
      </c>
      <c r="D126" t="s">
        <v>865</v>
      </c>
      <c r="E126" t="s">
        <v>1149</v>
      </c>
      <c r="F126" s="2" t="s">
        <v>2018</v>
      </c>
      <c r="G126">
        <v>408</v>
      </c>
    </row>
    <row r="127" spans="1:7">
      <c r="A127" s="1">
        <v>125</v>
      </c>
      <c r="B127" t="s">
        <v>127</v>
      </c>
      <c r="C127">
        <v>40500</v>
      </c>
      <c r="D127" t="s">
        <v>861</v>
      </c>
      <c r="E127" t="s">
        <v>1150</v>
      </c>
      <c r="F127" s="2" t="s">
        <v>2019</v>
      </c>
      <c r="G127">
        <v>576</v>
      </c>
    </row>
    <row r="128" spans="1:7">
      <c r="A128" s="1">
        <v>126</v>
      </c>
      <c r="B128" t="s">
        <v>128</v>
      </c>
      <c r="C128">
        <v>21600</v>
      </c>
      <c r="D128" t="s">
        <v>920</v>
      </c>
      <c r="E128" t="s">
        <v>1151</v>
      </c>
      <c r="F128" s="2" t="s">
        <v>2020</v>
      </c>
      <c r="G128">
        <v>298</v>
      </c>
    </row>
    <row r="129" spans="1:7">
      <c r="A129" s="1">
        <v>127</v>
      </c>
      <c r="B129" t="s">
        <v>129</v>
      </c>
      <c r="C129">
        <v>19800</v>
      </c>
      <c r="D129" t="s">
        <v>921</v>
      </c>
      <c r="E129" t="s">
        <v>1152</v>
      </c>
      <c r="F129" s="2" t="s">
        <v>2021</v>
      </c>
      <c r="G129">
        <v>388</v>
      </c>
    </row>
    <row r="130" spans="1:7">
      <c r="A130" s="1">
        <v>128</v>
      </c>
      <c r="B130" t="s">
        <v>130</v>
      </c>
      <c r="C130">
        <v>19800</v>
      </c>
      <c r="D130" t="s">
        <v>922</v>
      </c>
      <c r="E130" t="s">
        <v>1153</v>
      </c>
      <c r="F130" s="2" t="s">
        <v>2022</v>
      </c>
      <c r="G130">
        <v>415</v>
      </c>
    </row>
    <row r="131" spans="1:7">
      <c r="A131" s="1">
        <v>129</v>
      </c>
      <c r="B131" t="s">
        <v>131</v>
      </c>
      <c r="C131">
        <v>23400</v>
      </c>
      <c r="D131" t="s">
        <v>900</v>
      </c>
      <c r="E131" t="s">
        <v>1154</v>
      </c>
      <c r="F131" s="2" t="s">
        <v>2023</v>
      </c>
      <c r="G131">
        <v>512</v>
      </c>
    </row>
    <row r="132" spans="1:7">
      <c r="A132" s="1">
        <v>130</v>
      </c>
      <c r="B132" t="s">
        <v>132</v>
      </c>
      <c r="C132">
        <v>17100</v>
      </c>
      <c r="D132" t="s">
        <v>872</v>
      </c>
      <c r="E132" t="s">
        <v>1155</v>
      </c>
      <c r="F132" s="2" t="s">
        <v>2024</v>
      </c>
      <c r="G132">
        <v>267</v>
      </c>
    </row>
    <row r="133" spans="1:7">
      <c r="A133" s="1">
        <v>131</v>
      </c>
      <c r="B133" t="s">
        <v>133</v>
      </c>
      <c r="C133">
        <v>20700</v>
      </c>
      <c r="D133" t="s">
        <v>910</v>
      </c>
      <c r="E133" t="s">
        <v>1156</v>
      </c>
      <c r="F133" s="2" t="s">
        <v>2025</v>
      </c>
      <c r="G133">
        <v>328</v>
      </c>
    </row>
    <row r="134" spans="1:7">
      <c r="A134" s="1">
        <v>132</v>
      </c>
      <c r="B134" t="s">
        <v>134</v>
      </c>
      <c r="C134">
        <v>32300</v>
      </c>
      <c r="D134" t="s">
        <v>923</v>
      </c>
      <c r="E134" t="s">
        <v>1157</v>
      </c>
      <c r="F134" s="2" t="s">
        <v>2026</v>
      </c>
      <c r="G134">
        <v>752</v>
      </c>
    </row>
    <row r="135" spans="1:7">
      <c r="A135" s="1">
        <v>133</v>
      </c>
      <c r="B135" t="s">
        <v>135</v>
      </c>
      <c r="C135">
        <v>31500</v>
      </c>
      <c r="D135" t="s">
        <v>857</v>
      </c>
      <c r="E135" t="s">
        <v>1158</v>
      </c>
      <c r="F135" s="2" t="s">
        <v>2027</v>
      </c>
      <c r="G135">
        <v>616</v>
      </c>
    </row>
    <row r="136" spans="1:7">
      <c r="A136" s="1">
        <v>134</v>
      </c>
      <c r="B136" t="s">
        <v>136</v>
      </c>
      <c r="C136">
        <v>26600</v>
      </c>
      <c r="D136" t="s">
        <v>877</v>
      </c>
      <c r="E136" t="s">
        <v>1159</v>
      </c>
      <c r="F136" s="2" t="s">
        <v>2028</v>
      </c>
      <c r="G136">
        <v>545</v>
      </c>
    </row>
    <row r="137" spans="1:7">
      <c r="A137" s="1">
        <v>135</v>
      </c>
      <c r="B137" t="s">
        <v>137</v>
      </c>
      <c r="C137">
        <v>15300</v>
      </c>
      <c r="D137" t="s">
        <v>924</v>
      </c>
      <c r="E137" t="s">
        <v>1160</v>
      </c>
      <c r="F137" s="2" t="s">
        <v>2029</v>
      </c>
      <c r="G137">
        <v>132</v>
      </c>
    </row>
    <row r="138" spans="1:7">
      <c r="A138" s="1">
        <v>136</v>
      </c>
      <c r="B138" t="s">
        <v>138</v>
      </c>
      <c r="C138">
        <v>19800</v>
      </c>
      <c r="D138" t="s">
        <v>894</v>
      </c>
      <c r="E138" t="s">
        <v>1161</v>
      </c>
      <c r="F138" s="2" t="s">
        <v>2030</v>
      </c>
      <c r="G138">
        <v>312</v>
      </c>
    </row>
    <row r="139" spans="1:7">
      <c r="A139" s="1">
        <v>137</v>
      </c>
      <c r="B139" t="s">
        <v>85</v>
      </c>
      <c r="C139">
        <v>15840</v>
      </c>
      <c r="D139" t="s">
        <v>870</v>
      </c>
      <c r="E139" t="s">
        <v>1162</v>
      </c>
      <c r="F139" s="2" t="s">
        <v>2031</v>
      </c>
      <c r="G139">
        <v>328</v>
      </c>
    </row>
    <row r="140" spans="1:7">
      <c r="A140" s="1">
        <v>138</v>
      </c>
      <c r="B140" t="s">
        <v>86</v>
      </c>
      <c r="C140">
        <v>25200</v>
      </c>
      <c r="D140" t="s">
        <v>902</v>
      </c>
      <c r="E140" t="s">
        <v>1163</v>
      </c>
      <c r="F140" s="2" t="s">
        <v>2032</v>
      </c>
      <c r="G140">
        <v>336</v>
      </c>
    </row>
    <row r="141" spans="1:7">
      <c r="A141" s="1">
        <v>139</v>
      </c>
      <c r="B141" t="s">
        <v>139</v>
      </c>
      <c r="C141">
        <v>28800</v>
      </c>
      <c r="D141" t="s">
        <v>895</v>
      </c>
      <c r="E141" t="s">
        <v>1164</v>
      </c>
      <c r="F141" s="2" t="s">
        <v>2033</v>
      </c>
      <c r="G141">
        <v>552</v>
      </c>
    </row>
    <row r="142" spans="1:7">
      <c r="A142" s="1">
        <v>140</v>
      </c>
      <c r="B142" t="s">
        <v>140</v>
      </c>
      <c r="C142">
        <v>29700</v>
      </c>
      <c r="D142" t="s">
        <v>895</v>
      </c>
      <c r="E142" t="s">
        <v>1165</v>
      </c>
      <c r="F142" s="2" t="s">
        <v>2034</v>
      </c>
      <c r="G142">
        <v>459</v>
      </c>
    </row>
    <row r="143" spans="1:7">
      <c r="A143" s="1">
        <v>141</v>
      </c>
      <c r="B143" t="s">
        <v>141</v>
      </c>
      <c r="C143">
        <v>29700</v>
      </c>
      <c r="D143" t="s">
        <v>864</v>
      </c>
      <c r="E143" t="s">
        <v>1166</v>
      </c>
      <c r="F143" s="2" t="s">
        <v>2035</v>
      </c>
      <c r="G143">
        <v>566</v>
      </c>
    </row>
    <row r="144" spans="1:7">
      <c r="A144" s="1">
        <v>142</v>
      </c>
      <c r="B144" t="s">
        <v>142</v>
      </c>
      <c r="C144">
        <v>23400</v>
      </c>
      <c r="D144" t="s">
        <v>859</v>
      </c>
      <c r="E144" t="s">
        <v>1167</v>
      </c>
      <c r="F144" s="2" t="s">
        <v>2036</v>
      </c>
      <c r="G144">
        <v>536</v>
      </c>
    </row>
    <row r="145" spans="1:7">
      <c r="A145" s="1">
        <v>143</v>
      </c>
      <c r="B145" t="s">
        <v>143</v>
      </c>
      <c r="C145">
        <v>15300</v>
      </c>
      <c r="D145" t="s">
        <v>894</v>
      </c>
      <c r="E145" t="s">
        <v>1168</v>
      </c>
      <c r="F145" s="2" t="s">
        <v>2037</v>
      </c>
      <c r="G145">
        <v>272</v>
      </c>
    </row>
    <row r="146" spans="1:7">
      <c r="A146" s="1">
        <v>145</v>
      </c>
      <c r="B146" t="s">
        <v>144</v>
      </c>
      <c r="C146">
        <v>32000</v>
      </c>
      <c r="D146" t="s">
        <v>860</v>
      </c>
      <c r="E146" t="s">
        <v>1169</v>
      </c>
      <c r="F146" s="2" t="s">
        <v>2038</v>
      </c>
      <c r="G146">
        <v>532</v>
      </c>
    </row>
    <row r="147" spans="1:7">
      <c r="A147" s="1">
        <v>146</v>
      </c>
      <c r="B147" t="s">
        <v>145</v>
      </c>
      <c r="C147">
        <v>30600</v>
      </c>
      <c r="D147" t="s">
        <v>887</v>
      </c>
      <c r="E147" t="s">
        <v>1170</v>
      </c>
      <c r="F147" s="2" t="s">
        <v>2039</v>
      </c>
      <c r="G147">
        <v>568</v>
      </c>
    </row>
    <row r="148" spans="1:7">
      <c r="A148" s="1">
        <v>147</v>
      </c>
      <c r="B148" t="s">
        <v>146</v>
      </c>
      <c r="C148">
        <v>39600</v>
      </c>
      <c r="D148" t="s">
        <v>887</v>
      </c>
      <c r="E148" t="s">
        <v>1171</v>
      </c>
      <c r="F148" s="2" t="s">
        <v>2040</v>
      </c>
      <c r="G148">
        <v>1032</v>
      </c>
    </row>
    <row r="149" spans="1:7">
      <c r="A149" s="1">
        <v>148</v>
      </c>
      <c r="B149" t="s">
        <v>147</v>
      </c>
      <c r="C149">
        <v>25740</v>
      </c>
      <c r="D149" t="s">
        <v>925</v>
      </c>
      <c r="E149" t="s">
        <v>1172</v>
      </c>
      <c r="F149" s="2" t="s">
        <v>2041</v>
      </c>
      <c r="G149">
        <v>397</v>
      </c>
    </row>
    <row r="150" spans="1:7">
      <c r="A150" s="1">
        <v>149</v>
      </c>
      <c r="B150" t="s">
        <v>148</v>
      </c>
      <c r="C150">
        <v>12600</v>
      </c>
      <c r="D150" t="s">
        <v>858</v>
      </c>
      <c r="E150" t="s">
        <v>1173</v>
      </c>
      <c r="F150" s="2" t="s">
        <v>2042</v>
      </c>
      <c r="G150">
        <v>268</v>
      </c>
    </row>
    <row r="151" spans="1:7">
      <c r="A151" s="1">
        <v>150</v>
      </c>
      <c r="B151" t="s">
        <v>149</v>
      </c>
      <c r="C151">
        <v>29760</v>
      </c>
      <c r="D151" t="s">
        <v>900</v>
      </c>
      <c r="E151" t="s">
        <v>1174</v>
      </c>
      <c r="F151" s="2" t="s">
        <v>2043</v>
      </c>
      <c r="G151">
        <v>492</v>
      </c>
    </row>
    <row r="152" spans="1:7">
      <c r="A152" s="1">
        <v>151</v>
      </c>
      <c r="B152" t="s">
        <v>150</v>
      </c>
      <c r="C152">
        <v>24300</v>
      </c>
      <c r="D152" t="s">
        <v>926</v>
      </c>
      <c r="E152" t="s">
        <v>1175</v>
      </c>
      <c r="F152" s="2" t="s">
        <v>2044</v>
      </c>
      <c r="G152">
        <v>664</v>
      </c>
    </row>
    <row r="153" spans="1:7">
      <c r="A153" s="1">
        <v>152</v>
      </c>
      <c r="B153" t="s">
        <v>151</v>
      </c>
      <c r="C153">
        <v>28420</v>
      </c>
      <c r="D153" t="s">
        <v>923</v>
      </c>
      <c r="E153" t="s">
        <v>1176</v>
      </c>
      <c r="F153" s="2" t="s">
        <v>2045</v>
      </c>
      <c r="G153">
        <v>483</v>
      </c>
    </row>
    <row r="154" spans="1:7">
      <c r="A154" s="1">
        <v>153</v>
      </c>
      <c r="B154" t="s">
        <v>152</v>
      </c>
      <c r="C154">
        <v>30400</v>
      </c>
      <c r="D154" t="s">
        <v>927</v>
      </c>
      <c r="E154" t="s">
        <v>1177</v>
      </c>
      <c r="F154" s="2" t="s">
        <v>2046</v>
      </c>
      <c r="G154">
        <v>388</v>
      </c>
    </row>
    <row r="155" spans="1:7">
      <c r="A155" s="1">
        <v>154</v>
      </c>
      <c r="B155" t="s">
        <v>153</v>
      </c>
      <c r="C155">
        <v>23400</v>
      </c>
      <c r="D155" t="s">
        <v>887</v>
      </c>
      <c r="E155" t="s">
        <v>1178</v>
      </c>
      <c r="F155" s="2" t="s">
        <v>2047</v>
      </c>
      <c r="G155">
        <v>348</v>
      </c>
    </row>
    <row r="156" spans="1:7">
      <c r="A156" s="1">
        <v>155</v>
      </c>
      <c r="B156" t="s">
        <v>154</v>
      </c>
      <c r="C156">
        <v>16200</v>
      </c>
      <c r="D156" t="s">
        <v>928</v>
      </c>
      <c r="E156" t="s">
        <v>1179</v>
      </c>
      <c r="F156" s="2" t="s">
        <v>2048</v>
      </c>
      <c r="G156">
        <v>224</v>
      </c>
    </row>
    <row r="157" spans="1:7">
      <c r="A157" s="1">
        <v>156</v>
      </c>
      <c r="B157" t="s">
        <v>155</v>
      </c>
      <c r="C157">
        <v>27000</v>
      </c>
      <c r="D157" t="s">
        <v>900</v>
      </c>
      <c r="E157" t="s">
        <v>1180</v>
      </c>
      <c r="F157" s="2" t="s">
        <v>2049</v>
      </c>
      <c r="G157">
        <v>540</v>
      </c>
    </row>
    <row r="158" spans="1:7">
      <c r="A158" s="1">
        <v>157</v>
      </c>
      <c r="B158" t="s">
        <v>156</v>
      </c>
      <c r="C158">
        <v>16920</v>
      </c>
      <c r="D158" t="s">
        <v>858</v>
      </c>
      <c r="E158" t="s">
        <v>1181</v>
      </c>
      <c r="F158" s="2" t="s">
        <v>2050</v>
      </c>
      <c r="G158">
        <v>360</v>
      </c>
    </row>
    <row r="159" spans="1:7">
      <c r="A159" s="1">
        <v>158</v>
      </c>
      <c r="B159" t="s">
        <v>157</v>
      </c>
      <c r="C159">
        <v>24700</v>
      </c>
      <c r="D159" t="s">
        <v>929</v>
      </c>
      <c r="E159" t="s">
        <v>1182</v>
      </c>
      <c r="F159" s="2" t="s">
        <v>2051</v>
      </c>
      <c r="G159">
        <v>428</v>
      </c>
    </row>
    <row r="160" spans="1:7">
      <c r="A160" s="1">
        <v>159</v>
      </c>
      <c r="B160" t="s">
        <v>158</v>
      </c>
      <c r="C160">
        <v>33250</v>
      </c>
      <c r="D160" t="s">
        <v>930</v>
      </c>
      <c r="E160" t="s">
        <v>1183</v>
      </c>
      <c r="F160" s="2" t="s">
        <v>2052</v>
      </c>
      <c r="G160">
        <v>654</v>
      </c>
    </row>
    <row r="161" spans="1:7">
      <c r="A161" s="1">
        <v>160</v>
      </c>
      <c r="B161" t="s">
        <v>159</v>
      </c>
      <c r="C161">
        <v>19800</v>
      </c>
      <c r="D161" t="s">
        <v>860</v>
      </c>
      <c r="E161" t="s">
        <v>1184</v>
      </c>
      <c r="F161" s="2" t="s">
        <v>2053</v>
      </c>
      <c r="G161">
        <v>320</v>
      </c>
    </row>
    <row r="162" spans="1:7">
      <c r="A162" s="1">
        <v>161</v>
      </c>
      <c r="B162" t="s">
        <v>160</v>
      </c>
      <c r="C162">
        <v>26190</v>
      </c>
      <c r="D162" t="s">
        <v>931</v>
      </c>
      <c r="E162" t="s">
        <v>1185</v>
      </c>
      <c r="F162" s="2" t="s">
        <v>2054</v>
      </c>
      <c r="G162">
        <v>397</v>
      </c>
    </row>
    <row r="163" spans="1:7">
      <c r="A163" s="1">
        <v>162</v>
      </c>
      <c r="B163" t="s">
        <v>161</v>
      </c>
      <c r="C163">
        <v>23400</v>
      </c>
      <c r="D163" t="s">
        <v>860</v>
      </c>
      <c r="E163" t="s">
        <v>1186</v>
      </c>
      <c r="F163" s="2" t="s">
        <v>2055</v>
      </c>
      <c r="G163">
        <v>404</v>
      </c>
    </row>
    <row r="164" spans="1:7">
      <c r="A164" s="1">
        <v>163</v>
      </c>
      <c r="B164" t="s">
        <v>162</v>
      </c>
      <c r="C164">
        <v>18000</v>
      </c>
      <c r="D164" t="s">
        <v>861</v>
      </c>
      <c r="E164" t="s">
        <v>1187</v>
      </c>
      <c r="F164" s="2" t="s">
        <v>2056</v>
      </c>
      <c r="G164">
        <v>194</v>
      </c>
    </row>
    <row r="165" spans="1:7">
      <c r="A165" s="1">
        <v>164</v>
      </c>
      <c r="B165" t="s">
        <v>163</v>
      </c>
      <c r="C165">
        <v>22770</v>
      </c>
      <c r="D165" t="s">
        <v>932</v>
      </c>
      <c r="E165" t="s">
        <v>1188</v>
      </c>
      <c r="F165" s="2" t="s">
        <v>2057</v>
      </c>
      <c r="G165">
        <v>348</v>
      </c>
    </row>
    <row r="166" spans="1:7">
      <c r="A166" s="1">
        <v>165</v>
      </c>
      <c r="B166" t="s">
        <v>163</v>
      </c>
      <c r="C166">
        <v>19800</v>
      </c>
      <c r="D166" t="s">
        <v>933</v>
      </c>
      <c r="E166" t="s">
        <v>1189</v>
      </c>
      <c r="F166" s="2" t="s">
        <v>2058</v>
      </c>
      <c r="G166">
        <v>304</v>
      </c>
    </row>
    <row r="167" spans="1:7">
      <c r="A167" s="1">
        <v>166</v>
      </c>
      <c r="B167" t="s">
        <v>164</v>
      </c>
      <c r="C167">
        <v>19800</v>
      </c>
      <c r="D167" t="s">
        <v>859</v>
      </c>
      <c r="E167" t="s">
        <v>1190</v>
      </c>
      <c r="F167" s="2" t="s">
        <v>2059</v>
      </c>
      <c r="G167">
        <v>300</v>
      </c>
    </row>
    <row r="168" spans="1:7">
      <c r="A168" s="1">
        <v>167</v>
      </c>
      <c r="B168" t="s">
        <v>165</v>
      </c>
      <c r="C168">
        <v>15880</v>
      </c>
      <c r="D168" t="s">
        <v>859</v>
      </c>
      <c r="E168" t="s">
        <v>1191</v>
      </c>
      <c r="F168" s="2" t="s">
        <v>2060</v>
      </c>
      <c r="G168">
        <v>176</v>
      </c>
    </row>
    <row r="169" spans="1:7">
      <c r="A169" s="1">
        <v>168</v>
      </c>
      <c r="B169" t="s">
        <v>166</v>
      </c>
      <c r="C169">
        <v>16200</v>
      </c>
      <c r="D169" t="s">
        <v>910</v>
      </c>
      <c r="E169" t="s">
        <v>1192</v>
      </c>
      <c r="F169" s="2" t="s">
        <v>2061</v>
      </c>
      <c r="G169">
        <v>368</v>
      </c>
    </row>
    <row r="170" spans="1:7">
      <c r="A170" s="1">
        <v>169</v>
      </c>
      <c r="B170" t="s">
        <v>167</v>
      </c>
      <c r="C170">
        <v>14400</v>
      </c>
      <c r="D170" t="s">
        <v>859</v>
      </c>
      <c r="E170" t="s">
        <v>1193</v>
      </c>
      <c r="F170" s="2" t="s">
        <v>2062</v>
      </c>
      <c r="G170">
        <v>236</v>
      </c>
    </row>
    <row r="171" spans="1:7">
      <c r="A171" s="1">
        <v>170</v>
      </c>
      <c r="B171" t="s">
        <v>168</v>
      </c>
      <c r="C171">
        <v>19800</v>
      </c>
      <c r="D171" t="s">
        <v>928</v>
      </c>
      <c r="E171" t="s">
        <v>1194</v>
      </c>
      <c r="F171" s="2" t="s">
        <v>2063</v>
      </c>
      <c r="G171">
        <v>273</v>
      </c>
    </row>
    <row r="172" spans="1:7">
      <c r="A172" s="1">
        <v>171</v>
      </c>
      <c r="B172" t="s">
        <v>169</v>
      </c>
      <c r="C172">
        <v>500</v>
      </c>
      <c r="D172" t="s">
        <v>859</v>
      </c>
      <c r="E172" t="s">
        <v>1195</v>
      </c>
      <c r="F172" s="2" t="s">
        <v>2064</v>
      </c>
      <c r="G172">
        <v>380</v>
      </c>
    </row>
    <row r="173" spans="1:7">
      <c r="A173" s="1">
        <v>172</v>
      </c>
      <c r="B173" t="s">
        <v>170</v>
      </c>
      <c r="C173">
        <v>22800</v>
      </c>
      <c r="D173" t="s">
        <v>900</v>
      </c>
      <c r="E173" t="s">
        <v>1196</v>
      </c>
      <c r="F173" s="2" t="s">
        <v>2065</v>
      </c>
      <c r="G173">
        <v>432</v>
      </c>
    </row>
    <row r="174" spans="1:7">
      <c r="A174" s="1">
        <v>173</v>
      </c>
      <c r="B174" t="s">
        <v>171</v>
      </c>
      <c r="C174">
        <v>36000</v>
      </c>
      <c r="D174" t="s">
        <v>861</v>
      </c>
      <c r="E174" t="s">
        <v>1197</v>
      </c>
      <c r="F174" s="2" t="s">
        <v>2066</v>
      </c>
      <c r="G174">
        <v>520</v>
      </c>
    </row>
    <row r="175" spans="1:7">
      <c r="A175" s="1">
        <v>174</v>
      </c>
      <c r="B175" t="s">
        <v>172</v>
      </c>
      <c r="C175">
        <v>26000</v>
      </c>
      <c r="D175" t="s">
        <v>865</v>
      </c>
      <c r="E175" t="s">
        <v>1198</v>
      </c>
      <c r="F175" s="2" t="s">
        <v>2067</v>
      </c>
      <c r="G175">
        <v>432</v>
      </c>
    </row>
    <row r="176" spans="1:7">
      <c r="A176" s="1">
        <v>175</v>
      </c>
      <c r="B176" t="s">
        <v>173</v>
      </c>
      <c r="C176">
        <v>24300</v>
      </c>
      <c r="D176" t="s">
        <v>860</v>
      </c>
      <c r="E176" t="s">
        <v>1199</v>
      </c>
      <c r="F176" s="2" t="s">
        <v>2068</v>
      </c>
      <c r="G176">
        <v>488</v>
      </c>
    </row>
    <row r="177" spans="1:7">
      <c r="A177" s="1">
        <v>176</v>
      </c>
      <c r="B177" t="s">
        <v>174</v>
      </c>
      <c r="C177">
        <v>19800</v>
      </c>
      <c r="D177" t="s">
        <v>857</v>
      </c>
      <c r="E177" t="s">
        <v>1200</v>
      </c>
      <c r="F177" s="2" t="s">
        <v>2069</v>
      </c>
      <c r="G177">
        <v>460</v>
      </c>
    </row>
    <row r="178" spans="1:7">
      <c r="A178" s="1">
        <v>177</v>
      </c>
      <c r="B178" t="s">
        <v>175</v>
      </c>
      <c r="C178">
        <v>18000</v>
      </c>
      <c r="D178" t="s">
        <v>934</v>
      </c>
      <c r="E178" t="s">
        <v>1201</v>
      </c>
      <c r="F178" s="2" t="s">
        <v>2070</v>
      </c>
      <c r="G178">
        <v>208</v>
      </c>
    </row>
    <row r="179" spans="1:7">
      <c r="A179" s="1">
        <v>178</v>
      </c>
      <c r="B179" t="s">
        <v>176</v>
      </c>
      <c r="C179">
        <v>19800</v>
      </c>
      <c r="D179" t="s">
        <v>935</v>
      </c>
      <c r="E179" t="s">
        <v>1202</v>
      </c>
      <c r="F179" s="2" t="s">
        <v>2071</v>
      </c>
      <c r="G179">
        <v>736</v>
      </c>
    </row>
    <row r="180" spans="1:7">
      <c r="A180" s="1">
        <v>179</v>
      </c>
      <c r="B180" t="s">
        <v>177</v>
      </c>
      <c r="C180">
        <v>9300</v>
      </c>
      <c r="D180" t="s">
        <v>936</v>
      </c>
      <c r="E180" t="s">
        <v>1203</v>
      </c>
      <c r="F180" s="2" t="s">
        <v>2072</v>
      </c>
      <c r="G180">
        <v>76</v>
      </c>
    </row>
    <row r="181" spans="1:7">
      <c r="A181" s="1">
        <v>180</v>
      </c>
      <c r="B181" t="s">
        <v>178</v>
      </c>
      <c r="C181">
        <v>25200</v>
      </c>
      <c r="D181" t="s">
        <v>864</v>
      </c>
      <c r="E181" t="s">
        <v>1204</v>
      </c>
      <c r="F181" s="2" t="s">
        <v>2073</v>
      </c>
      <c r="G181">
        <v>520</v>
      </c>
    </row>
    <row r="182" spans="1:7">
      <c r="A182" s="1">
        <v>181</v>
      </c>
      <c r="B182" t="s">
        <v>179</v>
      </c>
      <c r="C182">
        <v>16200</v>
      </c>
      <c r="D182" t="s">
        <v>870</v>
      </c>
      <c r="E182" t="s">
        <v>1205</v>
      </c>
      <c r="F182" s="2" t="s">
        <v>2074</v>
      </c>
      <c r="G182">
        <v>227</v>
      </c>
    </row>
    <row r="183" spans="1:7">
      <c r="A183" s="1">
        <v>182</v>
      </c>
      <c r="B183" t="s">
        <v>180</v>
      </c>
      <c r="C183">
        <v>27000</v>
      </c>
      <c r="D183" t="s">
        <v>895</v>
      </c>
      <c r="E183" t="s">
        <v>1206</v>
      </c>
      <c r="F183" s="2" t="s">
        <v>2075</v>
      </c>
      <c r="G183">
        <v>464</v>
      </c>
    </row>
    <row r="184" spans="1:7">
      <c r="A184" s="1">
        <v>183</v>
      </c>
      <c r="B184" t="s">
        <v>181</v>
      </c>
      <c r="C184">
        <v>14850</v>
      </c>
      <c r="D184" t="s">
        <v>937</v>
      </c>
      <c r="E184" t="s">
        <v>1207</v>
      </c>
      <c r="F184" s="2" t="s">
        <v>2076</v>
      </c>
      <c r="G184">
        <v>222</v>
      </c>
    </row>
    <row r="185" spans="1:7">
      <c r="A185" s="1">
        <v>184</v>
      </c>
      <c r="B185" t="s">
        <v>182</v>
      </c>
      <c r="C185">
        <v>24300</v>
      </c>
      <c r="D185" t="s">
        <v>926</v>
      </c>
      <c r="E185" t="s">
        <v>1208</v>
      </c>
      <c r="F185" s="2" t="s">
        <v>2077</v>
      </c>
      <c r="G185">
        <v>632</v>
      </c>
    </row>
    <row r="186" spans="1:7">
      <c r="A186" s="1">
        <v>185</v>
      </c>
      <c r="B186" t="s">
        <v>163</v>
      </c>
      <c r="C186">
        <v>16000</v>
      </c>
      <c r="D186" t="s">
        <v>922</v>
      </c>
      <c r="E186" t="s">
        <v>1209</v>
      </c>
      <c r="F186" s="2" t="s">
        <v>2078</v>
      </c>
      <c r="G186">
        <v>715</v>
      </c>
    </row>
    <row r="187" spans="1:7">
      <c r="A187" s="1">
        <v>186</v>
      </c>
      <c r="B187" t="s">
        <v>183</v>
      </c>
      <c r="C187">
        <v>34200</v>
      </c>
      <c r="D187" t="s">
        <v>893</v>
      </c>
      <c r="E187" t="s">
        <v>1210</v>
      </c>
      <c r="F187" s="2" t="s">
        <v>2079</v>
      </c>
      <c r="G187">
        <v>840</v>
      </c>
    </row>
    <row r="188" spans="1:7">
      <c r="A188" s="1">
        <v>187</v>
      </c>
      <c r="B188" t="s">
        <v>184</v>
      </c>
      <c r="C188">
        <v>18000</v>
      </c>
      <c r="D188" t="s">
        <v>917</v>
      </c>
      <c r="E188" t="s">
        <v>1211</v>
      </c>
      <c r="F188" s="2" t="s">
        <v>2080</v>
      </c>
      <c r="G188">
        <v>284</v>
      </c>
    </row>
    <row r="189" spans="1:7">
      <c r="A189" s="1">
        <v>188</v>
      </c>
      <c r="B189" t="s">
        <v>185</v>
      </c>
      <c r="C189">
        <v>19800</v>
      </c>
      <c r="D189" t="s">
        <v>910</v>
      </c>
      <c r="E189" t="s">
        <v>1212</v>
      </c>
      <c r="F189" s="2" t="s">
        <v>2081</v>
      </c>
      <c r="G189">
        <v>496</v>
      </c>
    </row>
    <row r="190" spans="1:7">
      <c r="A190" s="1">
        <v>189</v>
      </c>
      <c r="B190" t="s">
        <v>186</v>
      </c>
      <c r="C190">
        <v>24300</v>
      </c>
      <c r="D190" t="s">
        <v>938</v>
      </c>
      <c r="E190" t="s">
        <v>1213</v>
      </c>
      <c r="F190" s="2" t="s">
        <v>2082</v>
      </c>
      <c r="G190">
        <v>336</v>
      </c>
    </row>
    <row r="191" spans="1:7">
      <c r="A191" s="1">
        <v>190</v>
      </c>
      <c r="B191" t="s">
        <v>187</v>
      </c>
      <c r="C191">
        <v>10800</v>
      </c>
      <c r="D191" t="s">
        <v>889</v>
      </c>
      <c r="E191" t="s">
        <v>1214</v>
      </c>
      <c r="F191" s="2" t="s">
        <v>2083</v>
      </c>
      <c r="G191">
        <v>216</v>
      </c>
    </row>
    <row r="192" spans="1:7">
      <c r="A192" s="1">
        <v>191</v>
      </c>
      <c r="B192" t="s">
        <v>188</v>
      </c>
      <c r="C192">
        <v>28800</v>
      </c>
      <c r="D192" t="s">
        <v>859</v>
      </c>
      <c r="E192" t="s">
        <v>1215</v>
      </c>
      <c r="F192" s="2" t="s">
        <v>2084</v>
      </c>
      <c r="G192">
        <v>312</v>
      </c>
    </row>
    <row r="193" spans="1:7">
      <c r="A193" s="1">
        <v>192</v>
      </c>
      <c r="B193" t="s">
        <v>189</v>
      </c>
      <c r="C193">
        <v>24300</v>
      </c>
      <c r="D193" t="s">
        <v>887</v>
      </c>
      <c r="E193" t="s">
        <v>1216</v>
      </c>
      <c r="F193" s="2" t="s">
        <v>2085</v>
      </c>
      <c r="G193">
        <v>372</v>
      </c>
    </row>
    <row r="194" spans="1:7">
      <c r="A194" s="1">
        <v>193</v>
      </c>
      <c r="B194" t="s">
        <v>190</v>
      </c>
      <c r="C194">
        <v>28800</v>
      </c>
      <c r="D194" t="s">
        <v>939</v>
      </c>
      <c r="E194" t="s">
        <v>1217</v>
      </c>
      <c r="F194" s="2" t="s">
        <v>2086</v>
      </c>
      <c r="G194">
        <v>448</v>
      </c>
    </row>
    <row r="195" spans="1:7">
      <c r="A195" s="1">
        <v>194</v>
      </c>
      <c r="B195" t="s">
        <v>191</v>
      </c>
      <c r="C195">
        <v>26600</v>
      </c>
      <c r="D195" t="s">
        <v>905</v>
      </c>
      <c r="E195" t="s">
        <v>1218</v>
      </c>
      <c r="F195" s="2" t="s">
        <v>2087</v>
      </c>
      <c r="G195">
        <v>570</v>
      </c>
    </row>
    <row r="196" spans="1:7">
      <c r="A196" s="1">
        <v>195</v>
      </c>
      <c r="B196" t="s">
        <v>192</v>
      </c>
      <c r="C196">
        <v>24300</v>
      </c>
      <c r="D196" t="s">
        <v>940</v>
      </c>
      <c r="E196" t="s">
        <v>1219</v>
      </c>
      <c r="F196" s="2" t="s">
        <v>2088</v>
      </c>
      <c r="G196">
        <v>388</v>
      </c>
    </row>
    <row r="197" spans="1:7">
      <c r="A197" s="1">
        <v>196</v>
      </c>
      <c r="B197" t="s">
        <v>193</v>
      </c>
      <c r="C197">
        <v>32400</v>
      </c>
      <c r="D197" t="s">
        <v>857</v>
      </c>
      <c r="E197" t="s">
        <v>1220</v>
      </c>
      <c r="F197" s="2" t="s">
        <v>2089</v>
      </c>
      <c r="G197">
        <v>744</v>
      </c>
    </row>
    <row r="198" spans="1:7">
      <c r="A198" s="1">
        <v>197</v>
      </c>
      <c r="B198" t="s">
        <v>194</v>
      </c>
      <c r="C198">
        <v>28800</v>
      </c>
      <c r="D198" t="s">
        <v>887</v>
      </c>
      <c r="E198" t="s">
        <v>1221</v>
      </c>
      <c r="F198" s="2" t="s">
        <v>2090</v>
      </c>
      <c r="G198">
        <v>472</v>
      </c>
    </row>
    <row r="199" spans="1:7">
      <c r="A199" s="1">
        <v>198</v>
      </c>
      <c r="B199" t="s">
        <v>195</v>
      </c>
      <c r="C199">
        <v>37800</v>
      </c>
      <c r="D199" t="s">
        <v>941</v>
      </c>
      <c r="E199" t="s">
        <v>1222</v>
      </c>
      <c r="F199" s="2" t="s">
        <v>2091</v>
      </c>
      <c r="G199">
        <v>752</v>
      </c>
    </row>
    <row r="200" spans="1:7">
      <c r="A200" s="1">
        <v>199</v>
      </c>
      <c r="B200" t="s">
        <v>196</v>
      </c>
      <c r="C200">
        <v>25200</v>
      </c>
      <c r="D200" t="s">
        <v>941</v>
      </c>
      <c r="E200" t="s">
        <v>1223</v>
      </c>
      <c r="F200" s="2" t="s">
        <v>2092</v>
      </c>
      <c r="G200">
        <v>464</v>
      </c>
    </row>
    <row r="201" spans="1:7">
      <c r="A201" s="1">
        <v>200</v>
      </c>
      <c r="B201" t="s">
        <v>197</v>
      </c>
      <c r="C201">
        <v>25200</v>
      </c>
      <c r="D201" t="s">
        <v>880</v>
      </c>
      <c r="E201" t="s">
        <v>1224</v>
      </c>
      <c r="F201" s="2" t="s">
        <v>2093</v>
      </c>
      <c r="G201">
        <v>424</v>
      </c>
    </row>
    <row r="202" spans="1:7">
      <c r="A202" s="1">
        <v>201</v>
      </c>
      <c r="B202" t="s">
        <v>198</v>
      </c>
      <c r="C202">
        <v>34200</v>
      </c>
      <c r="D202" t="s">
        <v>860</v>
      </c>
      <c r="E202" t="s">
        <v>1225</v>
      </c>
      <c r="F202" s="2" t="s">
        <v>2094</v>
      </c>
      <c r="G202">
        <v>960</v>
      </c>
    </row>
    <row r="203" spans="1:7">
      <c r="A203" s="1">
        <v>202</v>
      </c>
      <c r="B203" t="s">
        <v>199</v>
      </c>
      <c r="C203">
        <v>25200</v>
      </c>
      <c r="D203" t="s">
        <v>861</v>
      </c>
      <c r="E203" t="s">
        <v>1226</v>
      </c>
      <c r="F203" s="2" t="s">
        <v>2095</v>
      </c>
      <c r="G203">
        <v>320</v>
      </c>
    </row>
    <row r="204" spans="1:7">
      <c r="A204" s="1">
        <v>203</v>
      </c>
      <c r="B204" t="s">
        <v>200</v>
      </c>
      <c r="C204">
        <v>29760</v>
      </c>
      <c r="D204" t="s">
        <v>942</v>
      </c>
      <c r="E204" t="s">
        <v>1227</v>
      </c>
      <c r="F204" s="2" t="s">
        <v>2096</v>
      </c>
      <c r="G204">
        <v>501</v>
      </c>
    </row>
    <row r="205" spans="1:7">
      <c r="A205" s="1">
        <v>204</v>
      </c>
      <c r="B205" t="s">
        <v>201</v>
      </c>
      <c r="C205">
        <v>18000</v>
      </c>
      <c r="D205" t="s">
        <v>857</v>
      </c>
      <c r="E205" t="s">
        <v>1228</v>
      </c>
      <c r="F205" s="2" t="s">
        <v>2097</v>
      </c>
      <c r="G205">
        <v>296</v>
      </c>
    </row>
    <row r="206" spans="1:7">
      <c r="A206" s="1">
        <v>205</v>
      </c>
      <c r="B206" t="s">
        <v>202</v>
      </c>
      <c r="C206">
        <v>10800</v>
      </c>
      <c r="D206" t="s">
        <v>943</v>
      </c>
      <c r="E206" t="s">
        <v>1229</v>
      </c>
      <c r="F206" s="2" t="s">
        <v>2098</v>
      </c>
      <c r="G206">
        <v>216</v>
      </c>
    </row>
    <row r="207" spans="1:7">
      <c r="A207" s="1">
        <v>206</v>
      </c>
      <c r="B207" t="s">
        <v>203</v>
      </c>
      <c r="C207">
        <v>15120</v>
      </c>
      <c r="D207" t="s">
        <v>893</v>
      </c>
      <c r="E207" t="s">
        <v>1230</v>
      </c>
      <c r="F207" s="2" t="s">
        <v>2099</v>
      </c>
      <c r="G207">
        <v>312</v>
      </c>
    </row>
    <row r="208" spans="1:7">
      <c r="A208" s="1">
        <v>207</v>
      </c>
      <c r="B208" t="s">
        <v>204</v>
      </c>
      <c r="C208">
        <v>22500</v>
      </c>
      <c r="D208" t="s">
        <v>889</v>
      </c>
      <c r="E208" t="s">
        <v>1231</v>
      </c>
      <c r="F208" s="2" t="s">
        <v>2100</v>
      </c>
      <c r="G208">
        <v>304</v>
      </c>
    </row>
    <row r="209" spans="1:7">
      <c r="A209" s="1">
        <v>208</v>
      </c>
      <c r="B209" t="s">
        <v>205</v>
      </c>
      <c r="C209">
        <v>22500</v>
      </c>
      <c r="D209" t="s">
        <v>882</v>
      </c>
      <c r="E209" t="s">
        <v>1232</v>
      </c>
      <c r="F209" s="2" t="s">
        <v>2101</v>
      </c>
      <c r="G209">
        <v>504</v>
      </c>
    </row>
    <row r="210" spans="1:7">
      <c r="A210" s="1">
        <v>209</v>
      </c>
      <c r="B210" t="s">
        <v>206</v>
      </c>
      <c r="C210">
        <v>49500</v>
      </c>
      <c r="D210" t="s">
        <v>857</v>
      </c>
      <c r="E210" t="s">
        <v>1233</v>
      </c>
      <c r="F210" s="2" t="s">
        <v>2102</v>
      </c>
      <c r="G210">
        <v>872</v>
      </c>
    </row>
    <row r="211" spans="1:7">
      <c r="A211" s="1">
        <v>210</v>
      </c>
      <c r="B211" t="s">
        <v>207</v>
      </c>
      <c r="C211">
        <v>18000</v>
      </c>
      <c r="D211" t="s">
        <v>893</v>
      </c>
      <c r="E211" t="s">
        <v>1234</v>
      </c>
      <c r="F211" s="2" t="s">
        <v>2103</v>
      </c>
      <c r="G211">
        <v>236</v>
      </c>
    </row>
    <row r="212" spans="1:7">
      <c r="A212" s="1">
        <v>211</v>
      </c>
      <c r="B212" t="s">
        <v>208</v>
      </c>
      <c r="C212">
        <v>21600</v>
      </c>
      <c r="D212" t="s">
        <v>913</v>
      </c>
      <c r="E212" t="s">
        <v>1235</v>
      </c>
      <c r="F212" s="2" t="s">
        <v>2104</v>
      </c>
      <c r="G212">
        <v>344</v>
      </c>
    </row>
    <row r="213" spans="1:7">
      <c r="A213" s="1">
        <v>212</v>
      </c>
      <c r="B213" t="s">
        <v>209</v>
      </c>
      <c r="C213">
        <v>18000</v>
      </c>
      <c r="D213" t="s">
        <v>887</v>
      </c>
      <c r="E213" t="s">
        <v>1236</v>
      </c>
      <c r="F213" s="2" t="s">
        <v>2105</v>
      </c>
      <c r="G213">
        <v>288</v>
      </c>
    </row>
    <row r="214" spans="1:7">
      <c r="A214" s="1">
        <v>213</v>
      </c>
      <c r="B214" t="s">
        <v>210</v>
      </c>
      <c r="C214">
        <v>27000</v>
      </c>
      <c r="D214" t="s">
        <v>878</v>
      </c>
      <c r="E214" t="s">
        <v>1237</v>
      </c>
      <c r="F214" s="2" t="s">
        <v>2106</v>
      </c>
      <c r="G214">
        <v>476</v>
      </c>
    </row>
    <row r="215" spans="1:7">
      <c r="A215" s="1">
        <v>214</v>
      </c>
      <c r="B215" t="s">
        <v>211</v>
      </c>
      <c r="C215">
        <v>29700</v>
      </c>
      <c r="D215" t="s">
        <v>893</v>
      </c>
      <c r="E215" t="s">
        <v>1238</v>
      </c>
      <c r="F215" s="2" t="s">
        <v>2107</v>
      </c>
      <c r="G215">
        <v>680</v>
      </c>
    </row>
    <row r="216" spans="1:7">
      <c r="A216" s="1">
        <v>215</v>
      </c>
      <c r="B216" t="s">
        <v>212</v>
      </c>
      <c r="C216">
        <v>25200</v>
      </c>
      <c r="D216" t="s">
        <v>944</v>
      </c>
      <c r="E216" t="s">
        <v>1239</v>
      </c>
      <c r="F216" s="2" t="s">
        <v>2108</v>
      </c>
      <c r="G216">
        <v>264</v>
      </c>
    </row>
    <row r="217" spans="1:7">
      <c r="A217" s="1">
        <v>216</v>
      </c>
      <c r="B217" t="s">
        <v>213</v>
      </c>
      <c r="C217">
        <v>35100</v>
      </c>
      <c r="D217" t="s">
        <v>915</v>
      </c>
      <c r="E217" t="s">
        <v>1240</v>
      </c>
      <c r="F217" s="2" t="s">
        <v>2109</v>
      </c>
      <c r="G217">
        <v>488</v>
      </c>
    </row>
    <row r="218" spans="1:7">
      <c r="A218" s="1">
        <v>217</v>
      </c>
      <c r="B218" t="s">
        <v>214</v>
      </c>
      <c r="C218">
        <v>24300</v>
      </c>
      <c r="D218" t="s">
        <v>908</v>
      </c>
      <c r="E218" t="s">
        <v>1241</v>
      </c>
      <c r="F218" s="2" t="s">
        <v>2110</v>
      </c>
      <c r="G218">
        <v>432</v>
      </c>
    </row>
    <row r="219" spans="1:7">
      <c r="A219" s="1">
        <v>218</v>
      </c>
      <c r="B219" t="s">
        <v>215</v>
      </c>
      <c r="C219">
        <v>27000</v>
      </c>
      <c r="D219" t="s">
        <v>941</v>
      </c>
      <c r="E219" t="s">
        <v>1242</v>
      </c>
      <c r="F219" s="2" t="s">
        <v>2111</v>
      </c>
      <c r="G219">
        <v>660</v>
      </c>
    </row>
    <row r="220" spans="1:7">
      <c r="A220" s="1">
        <v>219</v>
      </c>
      <c r="B220" t="s">
        <v>216</v>
      </c>
      <c r="C220">
        <v>37800</v>
      </c>
      <c r="D220" t="s">
        <v>857</v>
      </c>
      <c r="E220" t="s">
        <v>1243</v>
      </c>
      <c r="F220" s="2" t="s">
        <v>2112</v>
      </c>
      <c r="G220">
        <v>520</v>
      </c>
    </row>
    <row r="221" spans="1:7">
      <c r="A221" s="1">
        <v>220</v>
      </c>
      <c r="B221" t="s">
        <v>217</v>
      </c>
      <c r="C221">
        <v>19800</v>
      </c>
      <c r="D221" t="s">
        <v>945</v>
      </c>
      <c r="E221" t="s">
        <v>1244</v>
      </c>
      <c r="F221" s="2" t="s">
        <v>2113</v>
      </c>
      <c r="G221">
        <v>312</v>
      </c>
    </row>
    <row r="222" spans="1:7">
      <c r="A222" s="1">
        <v>221</v>
      </c>
      <c r="B222" t="s">
        <v>218</v>
      </c>
      <c r="C222">
        <v>34200</v>
      </c>
      <c r="D222" t="s">
        <v>946</v>
      </c>
      <c r="E222" t="s">
        <v>1245</v>
      </c>
      <c r="F222" s="2" t="s">
        <v>2114</v>
      </c>
      <c r="G222">
        <v>724</v>
      </c>
    </row>
    <row r="223" spans="1:7">
      <c r="A223" s="1">
        <v>222</v>
      </c>
      <c r="B223" t="s">
        <v>219</v>
      </c>
      <c r="C223">
        <v>24300</v>
      </c>
      <c r="D223" t="s">
        <v>947</v>
      </c>
      <c r="E223" t="s">
        <v>1246</v>
      </c>
      <c r="F223" s="2" t="s">
        <v>2115</v>
      </c>
      <c r="G223">
        <v>424</v>
      </c>
    </row>
    <row r="224" spans="1:7">
      <c r="A224" s="1">
        <v>223</v>
      </c>
      <c r="B224" t="s">
        <v>220</v>
      </c>
      <c r="C224">
        <v>19800</v>
      </c>
      <c r="D224" t="s">
        <v>859</v>
      </c>
      <c r="E224" t="s">
        <v>1247</v>
      </c>
      <c r="F224" s="2" t="s">
        <v>2116</v>
      </c>
      <c r="G224">
        <v>292</v>
      </c>
    </row>
    <row r="225" spans="1:7">
      <c r="A225" s="1">
        <v>224</v>
      </c>
      <c r="B225" t="s">
        <v>221</v>
      </c>
      <c r="C225">
        <v>36000</v>
      </c>
      <c r="D225" t="s">
        <v>948</v>
      </c>
      <c r="E225" t="s">
        <v>1248</v>
      </c>
      <c r="F225" s="2" t="s">
        <v>2117</v>
      </c>
      <c r="G225">
        <v>711</v>
      </c>
    </row>
    <row r="226" spans="1:7">
      <c r="A226" s="1">
        <v>225</v>
      </c>
      <c r="B226" t="s">
        <v>222</v>
      </c>
      <c r="C226">
        <v>22500</v>
      </c>
      <c r="D226" t="s">
        <v>935</v>
      </c>
      <c r="E226" t="s">
        <v>1249</v>
      </c>
      <c r="F226" s="2" t="s">
        <v>2118</v>
      </c>
      <c r="G226">
        <v>264</v>
      </c>
    </row>
    <row r="227" spans="1:7">
      <c r="A227" s="1">
        <v>226</v>
      </c>
      <c r="B227" t="s">
        <v>223</v>
      </c>
      <c r="C227">
        <v>19800</v>
      </c>
      <c r="D227" t="s">
        <v>934</v>
      </c>
      <c r="E227" t="s">
        <v>1250</v>
      </c>
      <c r="F227" s="2" t="s">
        <v>2119</v>
      </c>
      <c r="G227">
        <v>344</v>
      </c>
    </row>
    <row r="228" spans="1:7">
      <c r="A228" s="1">
        <v>227</v>
      </c>
      <c r="B228" t="s">
        <v>224</v>
      </c>
      <c r="C228">
        <v>18000</v>
      </c>
      <c r="D228" t="s">
        <v>894</v>
      </c>
      <c r="E228" t="s">
        <v>1251</v>
      </c>
      <c r="F228" s="2" t="s">
        <v>2120</v>
      </c>
      <c r="G228">
        <v>456</v>
      </c>
    </row>
    <row r="229" spans="1:7">
      <c r="A229" s="1">
        <v>228</v>
      </c>
      <c r="B229" t="s">
        <v>225</v>
      </c>
      <c r="C229">
        <v>4500</v>
      </c>
      <c r="D229" t="s">
        <v>917</v>
      </c>
      <c r="E229" t="s">
        <v>1252</v>
      </c>
      <c r="F229" s="2" t="s">
        <v>2121</v>
      </c>
      <c r="G229">
        <v>72</v>
      </c>
    </row>
    <row r="230" spans="1:7">
      <c r="A230" s="1">
        <v>229</v>
      </c>
      <c r="B230" t="s">
        <v>226</v>
      </c>
      <c r="C230">
        <v>19800</v>
      </c>
      <c r="D230" t="s">
        <v>949</v>
      </c>
      <c r="E230" t="s">
        <v>1253</v>
      </c>
      <c r="F230" s="2" t="s">
        <v>2122</v>
      </c>
      <c r="G230">
        <v>336</v>
      </c>
    </row>
    <row r="231" spans="1:7">
      <c r="A231" s="1">
        <v>230</v>
      </c>
      <c r="B231" t="s">
        <v>227</v>
      </c>
      <c r="C231">
        <v>22500</v>
      </c>
      <c r="D231" t="s">
        <v>950</v>
      </c>
      <c r="E231" t="s">
        <v>1254</v>
      </c>
      <c r="F231" s="2" t="s">
        <v>2123</v>
      </c>
      <c r="G231">
        <v>446</v>
      </c>
    </row>
    <row r="232" spans="1:7">
      <c r="A232" s="1">
        <v>231</v>
      </c>
      <c r="B232" t="s">
        <v>228</v>
      </c>
      <c r="C232">
        <v>27000</v>
      </c>
      <c r="D232" t="s">
        <v>879</v>
      </c>
      <c r="E232" t="s">
        <v>1255</v>
      </c>
      <c r="F232" s="2" t="s">
        <v>2124</v>
      </c>
      <c r="G232">
        <v>665</v>
      </c>
    </row>
    <row r="233" spans="1:7">
      <c r="A233" s="1">
        <v>232</v>
      </c>
      <c r="B233" t="s">
        <v>229</v>
      </c>
      <c r="C233">
        <v>15930</v>
      </c>
      <c r="D233" t="s">
        <v>945</v>
      </c>
      <c r="E233" t="s">
        <v>1256</v>
      </c>
      <c r="F233" s="2" t="s">
        <v>2125</v>
      </c>
      <c r="G233">
        <v>254</v>
      </c>
    </row>
    <row r="234" spans="1:7">
      <c r="A234" s="1">
        <v>233</v>
      </c>
      <c r="B234" t="s">
        <v>230</v>
      </c>
      <c r="C234">
        <v>20700</v>
      </c>
      <c r="D234" t="s">
        <v>934</v>
      </c>
      <c r="E234" t="s">
        <v>1257</v>
      </c>
      <c r="F234" s="2" t="s">
        <v>2126</v>
      </c>
      <c r="G234">
        <v>272</v>
      </c>
    </row>
    <row r="235" spans="1:7">
      <c r="A235" s="1">
        <v>234</v>
      </c>
      <c r="B235" t="s">
        <v>231</v>
      </c>
      <c r="C235">
        <v>37050</v>
      </c>
      <c r="D235" t="s">
        <v>905</v>
      </c>
      <c r="E235" t="s">
        <v>1258</v>
      </c>
      <c r="F235" s="2" t="s">
        <v>2127</v>
      </c>
      <c r="G235">
        <v>461</v>
      </c>
    </row>
    <row r="236" spans="1:7">
      <c r="A236" s="1">
        <v>235</v>
      </c>
      <c r="B236" t="s">
        <v>232</v>
      </c>
      <c r="C236">
        <v>25200</v>
      </c>
      <c r="D236" t="s">
        <v>951</v>
      </c>
      <c r="E236" t="s">
        <v>1259</v>
      </c>
      <c r="F236" s="2" t="s">
        <v>2128</v>
      </c>
      <c r="G236">
        <v>406</v>
      </c>
    </row>
    <row r="237" spans="1:7">
      <c r="A237" s="1">
        <v>236</v>
      </c>
      <c r="B237" t="s">
        <v>233</v>
      </c>
      <c r="C237">
        <v>19800</v>
      </c>
      <c r="D237" t="s">
        <v>857</v>
      </c>
      <c r="E237" t="s">
        <v>1260</v>
      </c>
      <c r="F237" s="2" t="s">
        <v>2129</v>
      </c>
      <c r="G237">
        <v>328</v>
      </c>
    </row>
    <row r="238" spans="1:7">
      <c r="A238" s="1">
        <v>237</v>
      </c>
      <c r="B238" t="s">
        <v>234</v>
      </c>
      <c r="C238">
        <v>40500</v>
      </c>
      <c r="D238" t="s">
        <v>861</v>
      </c>
      <c r="E238" t="s">
        <v>1261</v>
      </c>
      <c r="F238" s="2" t="s">
        <v>2130</v>
      </c>
      <c r="G238">
        <v>864</v>
      </c>
    </row>
    <row r="239" spans="1:7">
      <c r="A239" s="1">
        <v>238</v>
      </c>
      <c r="B239" t="s">
        <v>235</v>
      </c>
      <c r="C239">
        <v>34200</v>
      </c>
      <c r="D239" t="s">
        <v>860</v>
      </c>
      <c r="E239" t="s">
        <v>1262</v>
      </c>
      <c r="F239" s="2" t="s">
        <v>2131</v>
      </c>
      <c r="G239">
        <v>1020</v>
      </c>
    </row>
    <row r="240" spans="1:7">
      <c r="A240" s="1">
        <v>239</v>
      </c>
      <c r="B240" t="s">
        <v>236</v>
      </c>
      <c r="C240">
        <v>14400</v>
      </c>
      <c r="D240" t="s">
        <v>859</v>
      </c>
      <c r="E240" t="s">
        <v>1263</v>
      </c>
      <c r="F240" s="2" t="s">
        <v>2132</v>
      </c>
      <c r="G240">
        <v>248</v>
      </c>
    </row>
    <row r="241" spans="1:7">
      <c r="A241" s="1">
        <v>240</v>
      </c>
      <c r="B241" t="s">
        <v>237</v>
      </c>
      <c r="C241">
        <v>34200</v>
      </c>
      <c r="D241" t="s">
        <v>930</v>
      </c>
      <c r="E241" t="s">
        <v>1264</v>
      </c>
      <c r="F241" s="2" t="s">
        <v>2133</v>
      </c>
      <c r="G241">
        <v>688</v>
      </c>
    </row>
    <row r="242" spans="1:7">
      <c r="A242" s="1">
        <v>241</v>
      </c>
      <c r="B242" t="s">
        <v>238</v>
      </c>
      <c r="C242">
        <v>28800</v>
      </c>
      <c r="D242" t="s">
        <v>857</v>
      </c>
      <c r="E242" t="s">
        <v>1265</v>
      </c>
      <c r="F242" s="2" t="s">
        <v>2134</v>
      </c>
      <c r="G242">
        <v>460</v>
      </c>
    </row>
    <row r="243" spans="1:7">
      <c r="A243" s="1">
        <v>242</v>
      </c>
      <c r="B243" t="s">
        <v>239</v>
      </c>
      <c r="C243">
        <v>22500</v>
      </c>
      <c r="D243" t="s">
        <v>864</v>
      </c>
      <c r="E243" t="s">
        <v>1266</v>
      </c>
      <c r="F243" s="2" t="s">
        <v>2135</v>
      </c>
      <c r="G243">
        <v>452</v>
      </c>
    </row>
    <row r="244" spans="1:7">
      <c r="A244" s="1">
        <v>243</v>
      </c>
      <c r="B244" t="s">
        <v>240</v>
      </c>
      <c r="C244">
        <v>12600</v>
      </c>
      <c r="D244" t="s">
        <v>864</v>
      </c>
      <c r="E244" t="s">
        <v>1267</v>
      </c>
      <c r="F244" s="2" t="s">
        <v>2136</v>
      </c>
      <c r="G244">
        <v>308</v>
      </c>
    </row>
    <row r="245" spans="1:7">
      <c r="A245" s="1">
        <v>244</v>
      </c>
      <c r="B245" t="s">
        <v>241</v>
      </c>
      <c r="C245">
        <v>21600</v>
      </c>
      <c r="D245" t="s">
        <v>894</v>
      </c>
      <c r="E245" t="s">
        <v>1268</v>
      </c>
      <c r="F245" s="2" t="s">
        <v>2137</v>
      </c>
      <c r="G245">
        <v>416</v>
      </c>
    </row>
    <row r="246" spans="1:7">
      <c r="A246" s="1">
        <v>245</v>
      </c>
      <c r="B246" t="s">
        <v>242</v>
      </c>
      <c r="C246">
        <v>16200</v>
      </c>
      <c r="D246" t="s">
        <v>915</v>
      </c>
      <c r="E246" t="s">
        <v>1269</v>
      </c>
      <c r="F246" s="2" t="s">
        <v>2138</v>
      </c>
      <c r="G246">
        <v>224</v>
      </c>
    </row>
    <row r="247" spans="1:7">
      <c r="A247" s="1">
        <v>246</v>
      </c>
      <c r="B247" t="s">
        <v>243</v>
      </c>
      <c r="C247">
        <v>24300</v>
      </c>
      <c r="D247" t="s">
        <v>857</v>
      </c>
      <c r="E247" t="s">
        <v>1270</v>
      </c>
      <c r="F247" s="2" t="s">
        <v>2139</v>
      </c>
      <c r="G247">
        <v>368</v>
      </c>
    </row>
    <row r="248" spans="1:7">
      <c r="A248" s="1">
        <v>247</v>
      </c>
      <c r="B248" t="s">
        <v>244</v>
      </c>
      <c r="C248">
        <v>26000</v>
      </c>
      <c r="D248" t="s">
        <v>860</v>
      </c>
      <c r="E248" t="s">
        <v>1271</v>
      </c>
      <c r="F248" s="2" t="s">
        <v>2140</v>
      </c>
      <c r="G248">
        <v>400</v>
      </c>
    </row>
    <row r="249" spans="1:7">
      <c r="A249" s="1">
        <v>248</v>
      </c>
      <c r="B249" t="s">
        <v>245</v>
      </c>
      <c r="C249">
        <v>23750</v>
      </c>
      <c r="D249" t="s">
        <v>941</v>
      </c>
      <c r="E249" t="s">
        <v>1272</v>
      </c>
      <c r="F249" s="2" t="s">
        <v>2141</v>
      </c>
      <c r="G249">
        <v>344</v>
      </c>
    </row>
    <row r="250" spans="1:7">
      <c r="A250" s="1">
        <v>249</v>
      </c>
      <c r="B250" t="s">
        <v>246</v>
      </c>
      <c r="C250">
        <v>31500</v>
      </c>
      <c r="D250" t="s">
        <v>861</v>
      </c>
      <c r="E250" t="s">
        <v>1273</v>
      </c>
      <c r="F250" s="2" t="s">
        <v>2142</v>
      </c>
      <c r="G250">
        <v>428</v>
      </c>
    </row>
    <row r="251" spans="1:7">
      <c r="A251" s="1">
        <v>250</v>
      </c>
      <c r="B251" t="s">
        <v>247</v>
      </c>
      <c r="C251">
        <v>27900</v>
      </c>
      <c r="D251" t="s">
        <v>887</v>
      </c>
      <c r="E251" t="s">
        <v>1274</v>
      </c>
      <c r="F251" s="2" t="s">
        <v>2143</v>
      </c>
      <c r="G251">
        <v>572</v>
      </c>
    </row>
    <row r="252" spans="1:7">
      <c r="A252" s="1">
        <v>251</v>
      </c>
      <c r="B252" t="s">
        <v>248</v>
      </c>
      <c r="C252">
        <v>15300</v>
      </c>
      <c r="D252" t="s">
        <v>893</v>
      </c>
      <c r="E252" t="s">
        <v>1275</v>
      </c>
      <c r="F252" s="2" t="s">
        <v>2144</v>
      </c>
      <c r="G252">
        <v>232</v>
      </c>
    </row>
    <row r="253" spans="1:7">
      <c r="A253" s="1">
        <v>252</v>
      </c>
      <c r="B253" t="s">
        <v>249</v>
      </c>
      <c r="C253">
        <v>37800</v>
      </c>
      <c r="D253" t="s">
        <v>887</v>
      </c>
      <c r="E253" t="s">
        <v>1276</v>
      </c>
      <c r="F253" s="2" t="s">
        <v>2145</v>
      </c>
      <c r="G253">
        <v>756</v>
      </c>
    </row>
    <row r="254" spans="1:7">
      <c r="A254" s="1">
        <v>253</v>
      </c>
      <c r="B254" t="s">
        <v>250</v>
      </c>
      <c r="C254">
        <v>22500</v>
      </c>
      <c r="D254" t="s">
        <v>864</v>
      </c>
      <c r="E254" t="s">
        <v>1277</v>
      </c>
      <c r="F254" s="2" t="s">
        <v>2146</v>
      </c>
      <c r="G254">
        <v>308</v>
      </c>
    </row>
    <row r="255" spans="1:7">
      <c r="A255" s="1">
        <v>254</v>
      </c>
      <c r="B255" t="s">
        <v>251</v>
      </c>
      <c r="C255">
        <v>11700</v>
      </c>
      <c r="D255" t="s">
        <v>952</v>
      </c>
      <c r="E255" t="s">
        <v>1278</v>
      </c>
      <c r="F255" s="2" t="s">
        <v>2147</v>
      </c>
      <c r="G255">
        <v>184</v>
      </c>
    </row>
    <row r="256" spans="1:7">
      <c r="A256" s="1">
        <v>255</v>
      </c>
      <c r="B256" t="s">
        <v>252</v>
      </c>
      <c r="C256">
        <v>16920</v>
      </c>
      <c r="D256" t="s">
        <v>945</v>
      </c>
      <c r="E256" t="s">
        <v>1279</v>
      </c>
      <c r="F256" s="2" t="s">
        <v>2148</v>
      </c>
      <c r="G256">
        <v>348</v>
      </c>
    </row>
    <row r="257" spans="1:7">
      <c r="A257" s="1">
        <v>256</v>
      </c>
      <c r="B257" t="s">
        <v>253</v>
      </c>
      <c r="C257">
        <v>12220</v>
      </c>
      <c r="D257" t="s">
        <v>953</v>
      </c>
      <c r="E257" t="s">
        <v>1280</v>
      </c>
      <c r="F257" s="2" t="s">
        <v>2149</v>
      </c>
      <c r="G257">
        <v>248</v>
      </c>
    </row>
    <row r="258" spans="1:7">
      <c r="A258" s="1">
        <v>257</v>
      </c>
      <c r="B258" t="s">
        <v>254</v>
      </c>
      <c r="C258">
        <v>40500</v>
      </c>
      <c r="D258" t="s">
        <v>861</v>
      </c>
      <c r="E258" t="s">
        <v>1281</v>
      </c>
      <c r="F258" s="2" t="s">
        <v>2150</v>
      </c>
      <c r="G258">
        <v>768</v>
      </c>
    </row>
    <row r="259" spans="1:7">
      <c r="A259" s="1">
        <v>258</v>
      </c>
      <c r="B259" t="s">
        <v>255</v>
      </c>
      <c r="C259">
        <v>18000</v>
      </c>
      <c r="D259" t="s">
        <v>894</v>
      </c>
      <c r="E259" t="s">
        <v>1282</v>
      </c>
      <c r="F259" s="2" t="s">
        <v>2151</v>
      </c>
      <c r="G259">
        <v>224</v>
      </c>
    </row>
    <row r="260" spans="1:7">
      <c r="A260" s="1">
        <v>259</v>
      </c>
      <c r="B260" t="s">
        <v>256</v>
      </c>
      <c r="C260">
        <v>23400</v>
      </c>
      <c r="D260" t="s">
        <v>900</v>
      </c>
      <c r="E260" t="s">
        <v>1283</v>
      </c>
      <c r="F260" s="2" t="s">
        <v>2152</v>
      </c>
      <c r="G260">
        <v>384</v>
      </c>
    </row>
    <row r="261" spans="1:7">
      <c r="A261" s="1">
        <v>260</v>
      </c>
      <c r="B261" t="s">
        <v>257</v>
      </c>
      <c r="C261">
        <v>40500</v>
      </c>
      <c r="D261" t="s">
        <v>861</v>
      </c>
      <c r="E261" t="s">
        <v>1284</v>
      </c>
      <c r="F261" s="2" t="s">
        <v>2153</v>
      </c>
      <c r="G261">
        <v>780</v>
      </c>
    </row>
    <row r="262" spans="1:7">
      <c r="A262" s="1">
        <v>261</v>
      </c>
      <c r="B262" t="s">
        <v>258</v>
      </c>
      <c r="C262">
        <v>45000</v>
      </c>
      <c r="D262" t="s">
        <v>861</v>
      </c>
      <c r="E262" t="s">
        <v>1285</v>
      </c>
      <c r="F262" s="2" t="s">
        <v>2154</v>
      </c>
      <c r="G262">
        <v>772</v>
      </c>
    </row>
    <row r="263" spans="1:7">
      <c r="A263" s="1">
        <v>262</v>
      </c>
      <c r="B263" t="s">
        <v>259</v>
      </c>
      <c r="C263">
        <v>11700</v>
      </c>
      <c r="D263" t="s">
        <v>894</v>
      </c>
      <c r="E263" t="s">
        <v>1286</v>
      </c>
      <c r="F263" s="2" t="s">
        <v>2155</v>
      </c>
      <c r="G263">
        <v>168</v>
      </c>
    </row>
    <row r="264" spans="1:7">
      <c r="A264" s="1">
        <v>263</v>
      </c>
      <c r="B264" t="s">
        <v>260</v>
      </c>
      <c r="C264">
        <v>13500</v>
      </c>
      <c r="D264" t="s">
        <v>861</v>
      </c>
      <c r="E264" t="s">
        <v>1287</v>
      </c>
      <c r="F264" s="2" t="s">
        <v>2156</v>
      </c>
      <c r="G264">
        <v>184</v>
      </c>
    </row>
    <row r="265" spans="1:7">
      <c r="A265" s="1">
        <v>264</v>
      </c>
      <c r="B265" t="s">
        <v>261</v>
      </c>
      <c r="C265">
        <v>12600</v>
      </c>
      <c r="D265" t="s">
        <v>861</v>
      </c>
      <c r="E265" t="s">
        <v>1288</v>
      </c>
      <c r="F265" s="2" t="s">
        <v>2157</v>
      </c>
      <c r="G265">
        <v>148</v>
      </c>
    </row>
    <row r="266" spans="1:7">
      <c r="A266" s="1">
        <v>265</v>
      </c>
      <c r="B266" t="s">
        <v>262</v>
      </c>
      <c r="C266">
        <v>22500</v>
      </c>
      <c r="D266" t="s">
        <v>861</v>
      </c>
      <c r="E266" t="s">
        <v>1289</v>
      </c>
      <c r="F266" s="2" t="s">
        <v>2158</v>
      </c>
      <c r="G266">
        <v>272</v>
      </c>
    </row>
    <row r="267" spans="1:7">
      <c r="A267" s="1">
        <v>266</v>
      </c>
      <c r="B267" t="s">
        <v>263</v>
      </c>
      <c r="C267">
        <v>24300</v>
      </c>
      <c r="D267" t="s">
        <v>941</v>
      </c>
      <c r="E267" t="s">
        <v>1290</v>
      </c>
      <c r="F267" s="2" t="s">
        <v>2159</v>
      </c>
      <c r="G267">
        <v>544</v>
      </c>
    </row>
    <row r="268" spans="1:7">
      <c r="A268" s="1">
        <v>267</v>
      </c>
      <c r="B268" t="s">
        <v>264</v>
      </c>
      <c r="C268">
        <v>25200</v>
      </c>
      <c r="D268" t="s">
        <v>860</v>
      </c>
      <c r="E268" t="s">
        <v>1291</v>
      </c>
      <c r="F268" s="2" t="s">
        <v>2160</v>
      </c>
      <c r="G268">
        <v>484</v>
      </c>
    </row>
    <row r="269" spans="1:7">
      <c r="A269" s="1">
        <v>268</v>
      </c>
      <c r="B269" t="s">
        <v>265</v>
      </c>
      <c r="C269">
        <v>25200</v>
      </c>
      <c r="D269" t="s">
        <v>941</v>
      </c>
      <c r="E269" t="s">
        <v>1292</v>
      </c>
      <c r="F269" s="2" t="s">
        <v>2161</v>
      </c>
      <c r="G269">
        <v>356</v>
      </c>
    </row>
    <row r="270" spans="1:7">
      <c r="A270" s="1">
        <v>269</v>
      </c>
      <c r="B270" t="s">
        <v>266</v>
      </c>
      <c r="C270">
        <v>19800</v>
      </c>
      <c r="D270" t="s">
        <v>941</v>
      </c>
      <c r="E270" t="s">
        <v>1293</v>
      </c>
      <c r="F270" s="2" t="s">
        <v>2162</v>
      </c>
      <c r="G270">
        <v>380</v>
      </c>
    </row>
    <row r="271" spans="1:7">
      <c r="A271" s="1">
        <v>270</v>
      </c>
      <c r="B271" t="s">
        <v>267</v>
      </c>
      <c r="C271">
        <v>25200</v>
      </c>
      <c r="D271" t="s">
        <v>861</v>
      </c>
      <c r="E271" t="s">
        <v>1294</v>
      </c>
      <c r="F271" s="2" t="s">
        <v>2163</v>
      </c>
      <c r="G271">
        <v>340</v>
      </c>
    </row>
    <row r="272" spans="1:7">
      <c r="A272" s="1">
        <v>272</v>
      </c>
      <c r="B272" t="s">
        <v>268</v>
      </c>
      <c r="C272">
        <v>21420</v>
      </c>
      <c r="D272" t="s">
        <v>954</v>
      </c>
      <c r="E272" t="s">
        <v>1295</v>
      </c>
      <c r="F272" s="2" t="s">
        <v>2164</v>
      </c>
      <c r="G272">
        <v>380</v>
      </c>
    </row>
    <row r="273" spans="1:7">
      <c r="A273" s="1">
        <v>273</v>
      </c>
      <c r="B273" t="s">
        <v>269</v>
      </c>
      <c r="C273">
        <v>31500</v>
      </c>
      <c r="D273" t="s">
        <v>861</v>
      </c>
      <c r="E273" t="s">
        <v>1296</v>
      </c>
      <c r="F273" s="2" t="s">
        <v>2165</v>
      </c>
      <c r="G273">
        <v>556</v>
      </c>
    </row>
    <row r="274" spans="1:7">
      <c r="A274" s="1">
        <v>274</v>
      </c>
      <c r="B274" t="s">
        <v>270</v>
      </c>
      <c r="C274">
        <v>27000</v>
      </c>
      <c r="D274" t="s">
        <v>861</v>
      </c>
      <c r="E274" t="s">
        <v>1297</v>
      </c>
      <c r="F274" s="2" t="s">
        <v>2166</v>
      </c>
      <c r="G274">
        <v>432</v>
      </c>
    </row>
    <row r="275" spans="1:7">
      <c r="A275" s="1">
        <v>275</v>
      </c>
      <c r="B275" t="s">
        <v>271</v>
      </c>
      <c r="C275">
        <v>12530</v>
      </c>
      <c r="D275" t="s">
        <v>955</v>
      </c>
      <c r="E275" t="s">
        <v>1298</v>
      </c>
      <c r="F275" s="2" t="s">
        <v>2167</v>
      </c>
      <c r="G275">
        <v>280</v>
      </c>
    </row>
    <row r="276" spans="1:7">
      <c r="A276" s="1">
        <v>276</v>
      </c>
      <c r="B276" t="s">
        <v>272</v>
      </c>
      <c r="C276">
        <v>23400</v>
      </c>
      <c r="D276" t="s">
        <v>887</v>
      </c>
      <c r="E276" t="s">
        <v>1299</v>
      </c>
      <c r="F276" s="2" t="s">
        <v>2168</v>
      </c>
      <c r="G276">
        <v>312</v>
      </c>
    </row>
    <row r="277" spans="1:7">
      <c r="A277" s="1">
        <v>277</v>
      </c>
      <c r="B277" t="s">
        <v>273</v>
      </c>
      <c r="C277">
        <v>21600</v>
      </c>
      <c r="D277" t="s">
        <v>898</v>
      </c>
      <c r="E277" t="s">
        <v>1300</v>
      </c>
      <c r="F277" s="2" t="s">
        <v>2169</v>
      </c>
      <c r="G277">
        <v>372</v>
      </c>
    </row>
    <row r="278" spans="1:7">
      <c r="A278" s="1">
        <v>278</v>
      </c>
      <c r="B278" t="s">
        <v>274</v>
      </c>
      <c r="C278">
        <v>16200</v>
      </c>
      <c r="D278" t="s">
        <v>859</v>
      </c>
      <c r="E278" t="s">
        <v>1301</v>
      </c>
      <c r="F278" s="2" t="s">
        <v>2170</v>
      </c>
      <c r="G278">
        <v>264</v>
      </c>
    </row>
    <row r="279" spans="1:7">
      <c r="A279" s="1">
        <v>279</v>
      </c>
      <c r="B279" t="s">
        <v>275</v>
      </c>
      <c r="C279">
        <v>32400</v>
      </c>
      <c r="D279" t="s">
        <v>895</v>
      </c>
      <c r="E279" t="s">
        <v>1302</v>
      </c>
      <c r="F279" s="2" t="s">
        <v>2171</v>
      </c>
      <c r="G279">
        <v>488</v>
      </c>
    </row>
    <row r="280" spans="1:7">
      <c r="A280" s="1">
        <v>280</v>
      </c>
      <c r="B280" t="s">
        <v>276</v>
      </c>
      <c r="C280">
        <v>22500</v>
      </c>
      <c r="D280" t="s">
        <v>859</v>
      </c>
      <c r="E280" t="s">
        <v>1303</v>
      </c>
      <c r="F280" s="2" t="s">
        <v>2172</v>
      </c>
      <c r="G280">
        <v>400</v>
      </c>
    </row>
    <row r="281" spans="1:7">
      <c r="A281" s="1">
        <v>281</v>
      </c>
      <c r="B281" t="s">
        <v>277</v>
      </c>
      <c r="C281">
        <v>13500</v>
      </c>
      <c r="D281" t="s">
        <v>892</v>
      </c>
      <c r="E281" t="s">
        <v>1304</v>
      </c>
      <c r="F281" s="2" t="s">
        <v>2173</v>
      </c>
      <c r="G281">
        <v>190</v>
      </c>
    </row>
    <row r="282" spans="1:7">
      <c r="A282" s="1">
        <v>282</v>
      </c>
      <c r="B282" t="s">
        <v>278</v>
      </c>
      <c r="C282">
        <v>10800</v>
      </c>
      <c r="D282" t="s">
        <v>879</v>
      </c>
      <c r="E282" t="s">
        <v>1305</v>
      </c>
      <c r="F282" s="2" t="s">
        <v>2174</v>
      </c>
      <c r="G282">
        <v>94</v>
      </c>
    </row>
    <row r="283" spans="1:7">
      <c r="A283" s="1">
        <v>283</v>
      </c>
      <c r="B283" t="s">
        <v>279</v>
      </c>
      <c r="C283">
        <v>17820</v>
      </c>
      <c r="D283" t="s">
        <v>916</v>
      </c>
      <c r="E283" t="s">
        <v>1306</v>
      </c>
      <c r="F283" s="2" t="s">
        <v>2175</v>
      </c>
      <c r="G283">
        <v>160</v>
      </c>
    </row>
    <row r="284" spans="1:7">
      <c r="A284" s="1">
        <v>284</v>
      </c>
      <c r="B284" t="s">
        <v>25</v>
      </c>
      <c r="C284">
        <v>26100</v>
      </c>
      <c r="D284" t="s">
        <v>864</v>
      </c>
      <c r="E284" t="s">
        <v>1307</v>
      </c>
      <c r="F284" s="2" t="s">
        <v>2176</v>
      </c>
      <c r="G284">
        <v>624</v>
      </c>
    </row>
    <row r="285" spans="1:7">
      <c r="A285" s="1">
        <v>285</v>
      </c>
      <c r="B285" t="s">
        <v>280</v>
      </c>
      <c r="C285">
        <v>33250</v>
      </c>
      <c r="D285" t="s">
        <v>905</v>
      </c>
      <c r="E285" t="s">
        <v>1308</v>
      </c>
      <c r="F285" s="2" t="s">
        <v>2177</v>
      </c>
      <c r="G285">
        <v>548</v>
      </c>
    </row>
    <row r="286" spans="1:7">
      <c r="A286" s="1">
        <v>286</v>
      </c>
      <c r="B286" t="s">
        <v>281</v>
      </c>
      <c r="C286">
        <v>17820</v>
      </c>
      <c r="D286" t="s">
        <v>956</v>
      </c>
      <c r="E286" t="s">
        <v>1309</v>
      </c>
      <c r="F286" s="2" t="s">
        <v>2178</v>
      </c>
      <c r="G286">
        <v>470</v>
      </c>
    </row>
    <row r="287" spans="1:7">
      <c r="A287" s="1">
        <v>287</v>
      </c>
      <c r="B287" t="s">
        <v>282</v>
      </c>
      <c r="C287">
        <v>25650</v>
      </c>
      <c r="D287" t="s">
        <v>880</v>
      </c>
      <c r="E287" t="s">
        <v>1310</v>
      </c>
      <c r="F287" s="2" t="s">
        <v>2179</v>
      </c>
      <c r="G287">
        <v>352</v>
      </c>
    </row>
    <row r="288" spans="1:7">
      <c r="A288" s="1">
        <v>288</v>
      </c>
      <c r="B288" t="s">
        <v>283</v>
      </c>
      <c r="C288">
        <v>14580</v>
      </c>
      <c r="D288" t="s">
        <v>957</v>
      </c>
      <c r="E288" t="s">
        <v>1311</v>
      </c>
      <c r="F288" s="2" t="s">
        <v>2180</v>
      </c>
      <c r="G288">
        <v>216</v>
      </c>
    </row>
    <row r="289" spans="1:7">
      <c r="A289" s="1">
        <v>289</v>
      </c>
      <c r="B289" t="s">
        <v>284</v>
      </c>
      <c r="C289">
        <v>27000</v>
      </c>
      <c r="D289" t="s">
        <v>946</v>
      </c>
      <c r="E289" t="s">
        <v>1312</v>
      </c>
      <c r="F289" s="2" t="s">
        <v>2181</v>
      </c>
      <c r="G289">
        <v>440</v>
      </c>
    </row>
    <row r="290" spans="1:7">
      <c r="A290" s="1">
        <v>290</v>
      </c>
      <c r="B290" t="s">
        <v>285</v>
      </c>
      <c r="C290">
        <v>40500</v>
      </c>
      <c r="D290" t="s">
        <v>941</v>
      </c>
      <c r="E290" t="s">
        <v>1313</v>
      </c>
      <c r="F290" s="2" t="s">
        <v>2182</v>
      </c>
      <c r="G290">
        <v>904</v>
      </c>
    </row>
    <row r="291" spans="1:7">
      <c r="A291" s="1">
        <v>291</v>
      </c>
      <c r="B291" t="s">
        <v>286</v>
      </c>
      <c r="C291">
        <v>34200</v>
      </c>
      <c r="D291" t="s">
        <v>916</v>
      </c>
      <c r="E291" t="s">
        <v>1314</v>
      </c>
      <c r="F291" s="2" t="s">
        <v>2183</v>
      </c>
      <c r="G291">
        <v>440</v>
      </c>
    </row>
    <row r="292" spans="1:7">
      <c r="A292" s="1">
        <v>292</v>
      </c>
      <c r="B292" t="s">
        <v>287</v>
      </c>
      <c r="C292">
        <v>38700</v>
      </c>
      <c r="D292" t="s">
        <v>861</v>
      </c>
      <c r="E292" t="s">
        <v>1315</v>
      </c>
      <c r="F292" s="2" t="s">
        <v>2184</v>
      </c>
      <c r="G292">
        <v>820</v>
      </c>
    </row>
    <row r="293" spans="1:7">
      <c r="A293" s="1">
        <v>293</v>
      </c>
      <c r="B293" t="s">
        <v>288</v>
      </c>
      <c r="C293">
        <v>16200</v>
      </c>
      <c r="D293" t="s">
        <v>893</v>
      </c>
      <c r="E293" t="s">
        <v>1316</v>
      </c>
      <c r="F293" s="2" t="s">
        <v>2185</v>
      </c>
      <c r="G293">
        <v>252</v>
      </c>
    </row>
    <row r="294" spans="1:7">
      <c r="A294" s="1">
        <v>294</v>
      </c>
      <c r="B294" t="s">
        <v>289</v>
      </c>
      <c r="C294">
        <v>19800</v>
      </c>
      <c r="D294" t="s">
        <v>859</v>
      </c>
      <c r="E294" t="s">
        <v>1317</v>
      </c>
      <c r="F294" s="2" t="s">
        <v>2186</v>
      </c>
      <c r="G294">
        <v>464</v>
      </c>
    </row>
    <row r="295" spans="1:7">
      <c r="A295" s="1">
        <v>295</v>
      </c>
      <c r="B295" t="s">
        <v>290</v>
      </c>
      <c r="C295">
        <v>28800</v>
      </c>
      <c r="D295" t="s">
        <v>860</v>
      </c>
      <c r="E295" t="s">
        <v>1318</v>
      </c>
      <c r="F295" s="2" t="s">
        <v>2187</v>
      </c>
      <c r="G295">
        <v>544</v>
      </c>
    </row>
    <row r="296" spans="1:7">
      <c r="A296" s="1">
        <v>296</v>
      </c>
      <c r="B296" t="s">
        <v>291</v>
      </c>
      <c r="C296">
        <v>34200</v>
      </c>
      <c r="D296" t="s">
        <v>861</v>
      </c>
      <c r="E296" t="s">
        <v>1319</v>
      </c>
      <c r="F296" s="2" t="s">
        <v>2188</v>
      </c>
      <c r="G296">
        <v>744</v>
      </c>
    </row>
    <row r="297" spans="1:7">
      <c r="A297" s="1">
        <v>297</v>
      </c>
      <c r="B297" t="s">
        <v>292</v>
      </c>
      <c r="C297">
        <v>22500</v>
      </c>
      <c r="D297" t="s">
        <v>958</v>
      </c>
      <c r="E297" t="s">
        <v>1320</v>
      </c>
      <c r="F297" s="2" t="s">
        <v>2189</v>
      </c>
      <c r="G297">
        <v>227</v>
      </c>
    </row>
    <row r="298" spans="1:7">
      <c r="A298" s="1">
        <v>298</v>
      </c>
      <c r="B298" t="s">
        <v>293</v>
      </c>
      <c r="C298">
        <v>23400</v>
      </c>
      <c r="D298" t="s">
        <v>959</v>
      </c>
      <c r="E298" t="s">
        <v>1321</v>
      </c>
      <c r="F298" s="2" t="s">
        <v>2190</v>
      </c>
      <c r="G298">
        <v>456</v>
      </c>
    </row>
    <row r="299" spans="1:7">
      <c r="A299" s="1">
        <v>299</v>
      </c>
      <c r="B299" t="s">
        <v>294</v>
      </c>
      <c r="C299">
        <v>22500</v>
      </c>
      <c r="D299" t="s">
        <v>908</v>
      </c>
      <c r="E299" t="s">
        <v>1322</v>
      </c>
      <c r="F299" s="2" t="s">
        <v>2191</v>
      </c>
      <c r="G299">
        <v>344</v>
      </c>
    </row>
    <row r="300" spans="1:7">
      <c r="A300" s="1">
        <v>300</v>
      </c>
      <c r="B300" t="s">
        <v>295</v>
      </c>
      <c r="C300">
        <v>22500</v>
      </c>
      <c r="D300" t="s">
        <v>861</v>
      </c>
      <c r="E300" t="s">
        <v>1323</v>
      </c>
      <c r="F300" s="2" t="s">
        <v>2192</v>
      </c>
      <c r="G300">
        <v>271</v>
      </c>
    </row>
    <row r="301" spans="1:7">
      <c r="A301" s="1">
        <v>301</v>
      </c>
      <c r="B301" t="s">
        <v>296</v>
      </c>
      <c r="C301">
        <v>14400</v>
      </c>
      <c r="D301" t="s">
        <v>960</v>
      </c>
      <c r="E301" t="s">
        <v>1324</v>
      </c>
      <c r="F301" s="2" t="s">
        <v>2193</v>
      </c>
      <c r="G301">
        <v>320</v>
      </c>
    </row>
    <row r="302" spans="1:7">
      <c r="A302" s="1">
        <v>302</v>
      </c>
      <c r="B302" t="s">
        <v>297</v>
      </c>
      <c r="C302">
        <v>17820</v>
      </c>
      <c r="D302" t="s">
        <v>858</v>
      </c>
      <c r="E302" t="s">
        <v>1325</v>
      </c>
      <c r="F302" s="2" t="s">
        <v>2194</v>
      </c>
      <c r="G302">
        <v>352</v>
      </c>
    </row>
    <row r="303" spans="1:7">
      <c r="A303" s="1">
        <v>303</v>
      </c>
      <c r="B303" t="s">
        <v>298</v>
      </c>
      <c r="C303">
        <v>24300</v>
      </c>
      <c r="D303" t="s">
        <v>887</v>
      </c>
      <c r="E303" t="s">
        <v>1326</v>
      </c>
      <c r="F303" s="2" t="s">
        <v>2195</v>
      </c>
      <c r="G303">
        <v>336</v>
      </c>
    </row>
    <row r="304" spans="1:7">
      <c r="A304" s="1">
        <v>304</v>
      </c>
      <c r="B304" t="s">
        <v>299</v>
      </c>
      <c r="C304">
        <v>16200</v>
      </c>
      <c r="D304" t="s">
        <v>870</v>
      </c>
      <c r="E304" t="s">
        <v>1327</v>
      </c>
      <c r="F304" s="2" t="s">
        <v>2196</v>
      </c>
      <c r="G304">
        <v>206</v>
      </c>
    </row>
    <row r="305" spans="1:7">
      <c r="A305" s="1">
        <v>305</v>
      </c>
      <c r="B305" t="s">
        <v>300</v>
      </c>
      <c r="C305">
        <v>11700</v>
      </c>
      <c r="D305" t="s">
        <v>870</v>
      </c>
      <c r="E305" t="s">
        <v>1328</v>
      </c>
      <c r="F305" s="2" t="s">
        <v>2197</v>
      </c>
      <c r="G305">
        <v>212</v>
      </c>
    </row>
    <row r="306" spans="1:7">
      <c r="A306" s="1">
        <v>306</v>
      </c>
      <c r="B306" t="s">
        <v>301</v>
      </c>
      <c r="C306">
        <v>18800</v>
      </c>
      <c r="D306" t="s">
        <v>941</v>
      </c>
      <c r="E306" t="s">
        <v>1329</v>
      </c>
      <c r="F306" s="2" t="s">
        <v>2198</v>
      </c>
      <c r="G306">
        <v>388</v>
      </c>
    </row>
    <row r="307" spans="1:7">
      <c r="A307" s="1">
        <v>307</v>
      </c>
      <c r="B307" t="s">
        <v>302</v>
      </c>
      <c r="C307">
        <v>22500</v>
      </c>
      <c r="D307" t="s">
        <v>908</v>
      </c>
      <c r="E307" t="s">
        <v>1330</v>
      </c>
      <c r="F307" s="2" t="s">
        <v>2199</v>
      </c>
      <c r="G307">
        <v>336</v>
      </c>
    </row>
    <row r="308" spans="1:7">
      <c r="A308" s="1">
        <v>308</v>
      </c>
      <c r="B308" t="s">
        <v>303</v>
      </c>
      <c r="C308">
        <v>13860</v>
      </c>
      <c r="D308" t="s">
        <v>885</v>
      </c>
      <c r="E308" t="s">
        <v>1331</v>
      </c>
      <c r="F308" s="2" t="s">
        <v>2200</v>
      </c>
      <c r="G308">
        <v>206</v>
      </c>
    </row>
    <row r="309" spans="1:7">
      <c r="A309" s="1">
        <v>309</v>
      </c>
      <c r="B309" t="s">
        <v>304</v>
      </c>
      <c r="C309">
        <v>25200</v>
      </c>
      <c r="D309" t="s">
        <v>887</v>
      </c>
      <c r="E309" t="s">
        <v>1332</v>
      </c>
      <c r="F309" s="2" t="s">
        <v>2201</v>
      </c>
      <c r="G309">
        <v>384</v>
      </c>
    </row>
    <row r="310" spans="1:7">
      <c r="A310" s="1">
        <v>310</v>
      </c>
      <c r="B310" t="s">
        <v>305</v>
      </c>
      <c r="C310">
        <v>25760</v>
      </c>
      <c r="D310" t="s">
        <v>865</v>
      </c>
      <c r="E310" t="s">
        <v>1333</v>
      </c>
      <c r="F310" s="2" t="s">
        <v>2202</v>
      </c>
      <c r="G310">
        <v>488</v>
      </c>
    </row>
    <row r="311" spans="1:7">
      <c r="A311" s="1">
        <v>311</v>
      </c>
      <c r="B311" t="s">
        <v>306</v>
      </c>
      <c r="C311">
        <v>22500</v>
      </c>
      <c r="D311" t="s">
        <v>961</v>
      </c>
      <c r="E311" t="s">
        <v>1334</v>
      </c>
      <c r="F311" s="2" t="s">
        <v>2203</v>
      </c>
      <c r="G311">
        <v>338</v>
      </c>
    </row>
    <row r="312" spans="1:7">
      <c r="A312" s="1">
        <v>312</v>
      </c>
      <c r="B312" t="s">
        <v>307</v>
      </c>
      <c r="C312">
        <v>25200</v>
      </c>
      <c r="D312" t="s">
        <v>865</v>
      </c>
      <c r="E312" t="s">
        <v>1335</v>
      </c>
      <c r="F312" s="2" t="s">
        <v>2204</v>
      </c>
      <c r="G312">
        <v>480</v>
      </c>
    </row>
    <row r="313" spans="1:7">
      <c r="A313" s="1">
        <v>313</v>
      </c>
      <c r="B313" t="s">
        <v>308</v>
      </c>
      <c r="C313">
        <v>21600</v>
      </c>
      <c r="D313" t="s">
        <v>887</v>
      </c>
      <c r="E313" t="s">
        <v>1336</v>
      </c>
      <c r="F313" s="2" t="s">
        <v>2205</v>
      </c>
      <c r="G313">
        <v>288</v>
      </c>
    </row>
    <row r="314" spans="1:7">
      <c r="A314" s="1">
        <v>314</v>
      </c>
      <c r="B314" t="s">
        <v>309</v>
      </c>
      <c r="C314">
        <v>19800</v>
      </c>
      <c r="D314" t="s">
        <v>862</v>
      </c>
      <c r="E314" t="s">
        <v>1337</v>
      </c>
      <c r="F314" s="2" t="s">
        <v>2206</v>
      </c>
      <c r="G314">
        <v>328</v>
      </c>
    </row>
    <row r="315" spans="1:7">
      <c r="A315" s="1">
        <v>315</v>
      </c>
      <c r="B315" t="s">
        <v>310</v>
      </c>
      <c r="C315">
        <v>23760</v>
      </c>
      <c r="D315" t="s">
        <v>900</v>
      </c>
      <c r="E315" t="s">
        <v>1338</v>
      </c>
      <c r="F315" s="2" t="s">
        <v>2207</v>
      </c>
      <c r="G315">
        <v>428</v>
      </c>
    </row>
    <row r="316" spans="1:7">
      <c r="A316" s="1">
        <v>316</v>
      </c>
      <c r="B316" t="s">
        <v>311</v>
      </c>
      <c r="C316">
        <v>22500</v>
      </c>
      <c r="D316" t="s">
        <v>861</v>
      </c>
      <c r="E316" t="s">
        <v>1339</v>
      </c>
      <c r="F316" s="2" t="s">
        <v>2208</v>
      </c>
      <c r="G316">
        <v>276</v>
      </c>
    </row>
    <row r="317" spans="1:7">
      <c r="A317" s="1">
        <v>317</v>
      </c>
      <c r="B317" t="s">
        <v>312</v>
      </c>
      <c r="C317">
        <v>22500</v>
      </c>
      <c r="D317" t="s">
        <v>861</v>
      </c>
      <c r="E317" t="s">
        <v>1340</v>
      </c>
      <c r="F317" s="2" t="s">
        <v>2209</v>
      </c>
      <c r="G317">
        <v>260</v>
      </c>
    </row>
    <row r="318" spans="1:7">
      <c r="A318" s="1">
        <v>318</v>
      </c>
      <c r="B318" t="s">
        <v>313</v>
      </c>
      <c r="C318">
        <v>22500</v>
      </c>
      <c r="D318" t="s">
        <v>861</v>
      </c>
      <c r="E318" t="s">
        <v>1341</v>
      </c>
      <c r="F318" s="2" t="s">
        <v>2210</v>
      </c>
      <c r="G318">
        <v>328</v>
      </c>
    </row>
    <row r="319" spans="1:7">
      <c r="A319" s="1">
        <v>319</v>
      </c>
      <c r="B319" t="s">
        <v>314</v>
      </c>
      <c r="C319">
        <v>19800</v>
      </c>
      <c r="D319" t="s">
        <v>893</v>
      </c>
      <c r="E319" t="s">
        <v>1342</v>
      </c>
      <c r="F319" s="2" t="s">
        <v>2211</v>
      </c>
      <c r="G319">
        <v>352</v>
      </c>
    </row>
    <row r="320" spans="1:7">
      <c r="A320" s="1">
        <v>320</v>
      </c>
      <c r="B320" t="s">
        <v>315</v>
      </c>
      <c r="C320">
        <v>27000</v>
      </c>
      <c r="D320" t="s">
        <v>861</v>
      </c>
      <c r="E320" t="s">
        <v>1343</v>
      </c>
      <c r="F320" s="2" t="s">
        <v>2212</v>
      </c>
      <c r="G320">
        <v>436</v>
      </c>
    </row>
    <row r="321" spans="1:7">
      <c r="A321" s="1">
        <v>321</v>
      </c>
      <c r="B321" t="s">
        <v>316</v>
      </c>
      <c r="C321">
        <v>20700</v>
      </c>
      <c r="D321" t="s">
        <v>889</v>
      </c>
      <c r="E321" t="s">
        <v>1344</v>
      </c>
      <c r="F321" s="2" t="s">
        <v>2213</v>
      </c>
      <c r="G321">
        <v>320</v>
      </c>
    </row>
    <row r="322" spans="1:7">
      <c r="A322" s="1">
        <v>322</v>
      </c>
      <c r="B322" t="s">
        <v>317</v>
      </c>
      <c r="C322">
        <v>9000</v>
      </c>
      <c r="D322" t="s">
        <v>857</v>
      </c>
      <c r="E322" t="s">
        <v>1345</v>
      </c>
      <c r="F322" s="2" t="s">
        <v>2214</v>
      </c>
      <c r="G322">
        <v>104</v>
      </c>
    </row>
    <row r="323" spans="1:7">
      <c r="A323" s="1">
        <v>323</v>
      </c>
      <c r="B323" t="s">
        <v>318</v>
      </c>
      <c r="C323">
        <v>26100</v>
      </c>
      <c r="D323" t="s">
        <v>886</v>
      </c>
      <c r="E323" t="s">
        <v>1346</v>
      </c>
      <c r="F323" s="2" t="s">
        <v>2215</v>
      </c>
      <c r="G323">
        <v>322</v>
      </c>
    </row>
    <row r="324" spans="1:7">
      <c r="A324" s="1">
        <v>324</v>
      </c>
      <c r="B324" t="s">
        <v>319</v>
      </c>
      <c r="C324">
        <v>16200</v>
      </c>
      <c r="D324" t="s">
        <v>860</v>
      </c>
      <c r="E324" t="s">
        <v>1347</v>
      </c>
      <c r="F324" s="2" t="s">
        <v>2216</v>
      </c>
      <c r="G324">
        <v>184</v>
      </c>
    </row>
    <row r="325" spans="1:7">
      <c r="A325" s="1">
        <v>325</v>
      </c>
      <c r="B325" t="s">
        <v>320</v>
      </c>
      <c r="C325">
        <v>34200</v>
      </c>
      <c r="D325" t="s">
        <v>941</v>
      </c>
      <c r="E325" t="s">
        <v>1348</v>
      </c>
      <c r="F325" s="2" t="s">
        <v>2217</v>
      </c>
      <c r="G325">
        <v>588</v>
      </c>
    </row>
    <row r="326" spans="1:7">
      <c r="A326" s="1">
        <v>326</v>
      </c>
      <c r="B326" t="s">
        <v>321</v>
      </c>
      <c r="C326">
        <v>24300</v>
      </c>
      <c r="D326" t="s">
        <v>962</v>
      </c>
      <c r="E326" t="s">
        <v>1349</v>
      </c>
      <c r="F326" s="2" t="s">
        <v>2218</v>
      </c>
      <c r="G326">
        <v>438</v>
      </c>
    </row>
    <row r="327" spans="1:7">
      <c r="A327" s="1">
        <v>327</v>
      </c>
      <c r="B327" t="s">
        <v>322</v>
      </c>
      <c r="C327">
        <v>22500</v>
      </c>
      <c r="D327" t="s">
        <v>860</v>
      </c>
      <c r="E327" t="s">
        <v>1350</v>
      </c>
      <c r="F327" s="2" t="s">
        <v>2219</v>
      </c>
      <c r="G327">
        <v>280</v>
      </c>
    </row>
    <row r="328" spans="1:7">
      <c r="A328" s="1">
        <v>328</v>
      </c>
      <c r="B328" t="s">
        <v>323</v>
      </c>
      <c r="C328">
        <v>28500</v>
      </c>
      <c r="D328" t="s">
        <v>895</v>
      </c>
      <c r="E328" t="s">
        <v>1351</v>
      </c>
      <c r="F328" s="2" t="s">
        <v>2220</v>
      </c>
      <c r="G328">
        <v>424</v>
      </c>
    </row>
    <row r="329" spans="1:7">
      <c r="A329" s="1">
        <v>329</v>
      </c>
      <c r="B329" t="s">
        <v>324</v>
      </c>
      <c r="C329">
        <v>23400</v>
      </c>
      <c r="D329" t="s">
        <v>857</v>
      </c>
      <c r="E329" t="s">
        <v>1352</v>
      </c>
      <c r="F329" s="2" t="s">
        <v>2221</v>
      </c>
      <c r="G329">
        <v>428</v>
      </c>
    </row>
    <row r="330" spans="1:7">
      <c r="A330" s="1">
        <v>330</v>
      </c>
      <c r="B330" t="s">
        <v>325</v>
      </c>
      <c r="C330">
        <v>12610</v>
      </c>
      <c r="D330" t="s">
        <v>905</v>
      </c>
      <c r="E330" t="s">
        <v>1353</v>
      </c>
      <c r="F330" s="2" t="s">
        <v>2222</v>
      </c>
      <c r="G330">
        <v>174</v>
      </c>
    </row>
    <row r="331" spans="1:7">
      <c r="A331" s="1">
        <v>331</v>
      </c>
      <c r="B331" t="s">
        <v>326</v>
      </c>
      <c r="C331">
        <v>20700</v>
      </c>
      <c r="D331" t="s">
        <v>859</v>
      </c>
      <c r="E331" t="s">
        <v>1354</v>
      </c>
      <c r="F331" s="2" t="s">
        <v>2223</v>
      </c>
      <c r="G331">
        <v>472</v>
      </c>
    </row>
    <row r="332" spans="1:7">
      <c r="A332" s="1">
        <v>332</v>
      </c>
      <c r="B332" t="s">
        <v>327</v>
      </c>
      <c r="C332">
        <v>27000</v>
      </c>
      <c r="D332" t="s">
        <v>861</v>
      </c>
      <c r="E332" t="s">
        <v>1355</v>
      </c>
      <c r="F332" s="2" t="s">
        <v>2224</v>
      </c>
      <c r="G332">
        <v>388</v>
      </c>
    </row>
    <row r="333" spans="1:7">
      <c r="A333" s="1">
        <v>333</v>
      </c>
      <c r="B333" t="s">
        <v>328</v>
      </c>
      <c r="C333">
        <v>27000</v>
      </c>
      <c r="D333" t="s">
        <v>861</v>
      </c>
      <c r="E333" t="s">
        <v>1356</v>
      </c>
      <c r="F333" s="2" t="s">
        <v>2225</v>
      </c>
      <c r="G333">
        <v>416</v>
      </c>
    </row>
    <row r="334" spans="1:7">
      <c r="A334" s="1">
        <v>334</v>
      </c>
      <c r="B334" t="s">
        <v>329</v>
      </c>
      <c r="C334">
        <v>14400</v>
      </c>
      <c r="D334" t="s">
        <v>963</v>
      </c>
      <c r="E334" t="s">
        <v>1357</v>
      </c>
      <c r="F334" s="2" t="s">
        <v>2226</v>
      </c>
      <c r="G334">
        <v>247</v>
      </c>
    </row>
    <row r="335" spans="1:7">
      <c r="A335" s="1">
        <v>335</v>
      </c>
      <c r="B335" t="s">
        <v>330</v>
      </c>
      <c r="C335">
        <v>22500</v>
      </c>
      <c r="D335" t="s">
        <v>964</v>
      </c>
      <c r="E335" t="s">
        <v>1358</v>
      </c>
      <c r="F335" s="2" t="s">
        <v>2227</v>
      </c>
      <c r="G335">
        <v>336</v>
      </c>
    </row>
    <row r="336" spans="1:7">
      <c r="A336" s="1">
        <v>336</v>
      </c>
      <c r="B336" t="s">
        <v>331</v>
      </c>
      <c r="C336">
        <v>37800</v>
      </c>
      <c r="D336" t="s">
        <v>857</v>
      </c>
      <c r="E336" t="s">
        <v>1359</v>
      </c>
      <c r="F336" s="2" t="s">
        <v>2228</v>
      </c>
      <c r="G336">
        <v>680</v>
      </c>
    </row>
    <row r="337" spans="1:7">
      <c r="A337" s="1">
        <v>337</v>
      </c>
      <c r="B337" t="s">
        <v>332</v>
      </c>
      <c r="C337">
        <v>29700</v>
      </c>
      <c r="D337" t="s">
        <v>860</v>
      </c>
      <c r="E337" t="s">
        <v>1360</v>
      </c>
      <c r="F337" s="2" t="s">
        <v>2229</v>
      </c>
      <c r="G337">
        <v>480</v>
      </c>
    </row>
    <row r="338" spans="1:7">
      <c r="A338" s="1">
        <v>338</v>
      </c>
      <c r="B338" t="s">
        <v>333</v>
      </c>
      <c r="C338">
        <v>32550</v>
      </c>
      <c r="D338" t="s">
        <v>906</v>
      </c>
      <c r="E338" t="s">
        <v>1361</v>
      </c>
      <c r="F338" s="2" t="s">
        <v>2230</v>
      </c>
      <c r="G338">
        <v>464</v>
      </c>
    </row>
    <row r="339" spans="1:7">
      <c r="A339" s="1">
        <v>339</v>
      </c>
      <c r="B339" t="s">
        <v>334</v>
      </c>
      <c r="C339">
        <v>29450</v>
      </c>
      <c r="D339" t="s">
        <v>900</v>
      </c>
      <c r="E339" t="s">
        <v>1362</v>
      </c>
      <c r="F339" s="2" t="s">
        <v>2231</v>
      </c>
      <c r="G339">
        <v>608</v>
      </c>
    </row>
    <row r="340" spans="1:7">
      <c r="A340" s="1">
        <v>340</v>
      </c>
      <c r="B340" t="s">
        <v>228</v>
      </c>
      <c r="C340">
        <v>27000</v>
      </c>
      <c r="D340" t="s">
        <v>879</v>
      </c>
      <c r="E340" t="s">
        <v>1363</v>
      </c>
      <c r="F340" s="2" t="s">
        <v>2232</v>
      </c>
      <c r="G340">
        <v>660</v>
      </c>
    </row>
    <row r="341" spans="1:7">
      <c r="A341" s="1">
        <v>341</v>
      </c>
      <c r="B341" t="s">
        <v>335</v>
      </c>
      <c r="C341">
        <v>25200</v>
      </c>
      <c r="D341" t="s">
        <v>859</v>
      </c>
      <c r="E341" t="s">
        <v>1364</v>
      </c>
      <c r="F341" s="2" t="s">
        <v>2233</v>
      </c>
      <c r="G341">
        <v>420</v>
      </c>
    </row>
    <row r="342" spans="1:7">
      <c r="A342" s="1">
        <v>342</v>
      </c>
      <c r="B342" t="s">
        <v>336</v>
      </c>
      <c r="C342">
        <v>17100</v>
      </c>
      <c r="D342" t="s">
        <v>907</v>
      </c>
      <c r="E342" t="s">
        <v>1365</v>
      </c>
      <c r="F342" s="2" t="s">
        <v>2234</v>
      </c>
      <c r="G342">
        <v>262</v>
      </c>
    </row>
    <row r="343" spans="1:7">
      <c r="A343" s="1">
        <v>343</v>
      </c>
      <c r="B343" t="s">
        <v>337</v>
      </c>
      <c r="C343">
        <v>20700</v>
      </c>
      <c r="D343" t="s">
        <v>864</v>
      </c>
      <c r="E343" t="s">
        <v>1366</v>
      </c>
      <c r="F343" s="2" t="s">
        <v>2235</v>
      </c>
      <c r="G343">
        <v>376</v>
      </c>
    </row>
    <row r="344" spans="1:7">
      <c r="A344" s="1">
        <v>344</v>
      </c>
      <c r="B344" t="s">
        <v>338</v>
      </c>
      <c r="C344">
        <v>30600</v>
      </c>
      <c r="D344" t="s">
        <v>895</v>
      </c>
      <c r="E344" t="s">
        <v>1367</v>
      </c>
      <c r="F344" s="2" t="s">
        <v>2236</v>
      </c>
      <c r="G344">
        <v>576</v>
      </c>
    </row>
    <row r="345" spans="1:7">
      <c r="A345" s="1">
        <v>345</v>
      </c>
      <c r="B345" t="s">
        <v>339</v>
      </c>
      <c r="C345">
        <v>21850</v>
      </c>
      <c r="D345" t="s">
        <v>892</v>
      </c>
      <c r="E345" t="s">
        <v>1368</v>
      </c>
      <c r="F345" s="2" t="s">
        <v>2237</v>
      </c>
      <c r="G345">
        <v>293</v>
      </c>
    </row>
    <row r="346" spans="1:7">
      <c r="A346" s="1">
        <v>346</v>
      </c>
      <c r="B346" t="s">
        <v>340</v>
      </c>
      <c r="C346">
        <v>9900</v>
      </c>
      <c r="D346" t="s">
        <v>879</v>
      </c>
      <c r="E346" t="s">
        <v>1369</v>
      </c>
      <c r="F346" s="2" t="s">
        <v>2238</v>
      </c>
      <c r="G346">
        <v>72</v>
      </c>
    </row>
    <row r="347" spans="1:7">
      <c r="A347" s="1">
        <v>347</v>
      </c>
      <c r="B347" t="s">
        <v>341</v>
      </c>
      <c r="C347">
        <v>24750</v>
      </c>
      <c r="D347" t="s">
        <v>887</v>
      </c>
      <c r="E347" t="s">
        <v>1370</v>
      </c>
      <c r="F347" s="2" t="s">
        <v>2239</v>
      </c>
      <c r="G347">
        <v>340</v>
      </c>
    </row>
    <row r="348" spans="1:7">
      <c r="A348" s="1">
        <v>348</v>
      </c>
      <c r="B348" t="s">
        <v>342</v>
      </c>
      <c r="C348">
        <v>28800</v>
      </c>
      <c r="D348" t="s">
        <v>965</v>
      </c>
      <c r="E348" t="s">
        <v>1371</v>
      </c>
      <c r="F348" s="2" t="s">
        <v>2240</v>
      </c>
      <c r="G348">
        <v>400</v>
      </c>
    </row>
    <row r="349" spans="1:7">
      <c r="A349" s="1">
        <v>349</v>
      </c>
      <c r="B349" t="s">
        <v>343</v>
      </c>
      <c r="C349">
        <v>13400</v>
      </c>
      <c r="D349" t="s">
        <v>966</v>
      </c>
      <c r="E349" t="s">
        <v>1372</v>
      </c>
      <c r="F349" s="2" t="s">
        <v>2241</v>
      </c>
      <c r="G349">
        <v>234</v>
      </c>
    </row>
    <row r="350" spans="1:7">
      <c r="A350" s="1">
        <v>350</v>
      </c>
      <c r="B350" t="s">
        <v>344</v>
      </c>
      <c r="C350">
        <v>28830</v>
      </c>
      <c r="D350" t="s">
        <v>900</v>
      </c>
      <c r="E350" t="s">
        <v>1373</v>
      </c>
      <c r="F350" s="2" t="s">
        <v>2242</v>
      </c>
      <c r="G350">
        <v>592</v>
      </c>
    </row>
    <row r="351" spans="1:7">
      <c r="A351" s="1">
        <v>351</v>
      </c>
      <c r="B351" t="s">
        <v>345</v>
      </c>
      <c r="C351">
        <v>29700</v>
      </c>
      <c r="D351" t="s">
        <v>967</v>
      </c>
      <c r="E351" t="s">
        <v>1374</v>
      </c>
      <c r="F351" s="2" t="s">
        <v>2243</v>
      </c>
      <c r="G351">
        <v>550</v>
      </c>
    </row>
    <row r="352" spans="1:7">
      <c r="A352" s="1">
        <v>352</v>
      </c>
      <c r="B352" t="s">
        <v>346</v>
      </c>
      <c r="C352">
        <v>15930</v>
      </c>
      <c r="D352" t="s">
        <v>945</v>
      </c>
      <c r="E352" t="s">
        <v>1375</v>
      </c>
      <c r="F352" s="2" t="s">
        <v>2244</v>
      </c>
      <c r="G352">
        <v>344</v>
      </c>
    </row>
    <row r="353" spans="1:7">
      <c r="A353" s="1">
        <v>353</v>
      </c>
      <c r="B353" t="s">
        <v>140</v>
      </c>
      <c r="C353">
        <v>31500</v>
      </c>
      <c r="D353" t="s">
        <v>968</v>
      </c>
      <c r="E353" t="s">
        <v>1376</v>
      </c>
      <c r="F353" s="2" t="s">
        <v>2245</v>
      </c>
      <c r="G353">
        <v>624</v>
      </c>
    </row>
    <row r="354" spans="1:7">
      <c r="A354" s="1">
        <v>354</v>
      </c>
      <c r="B354" t="s">
        <v>347</v>
      </c>
      <c r="C354">
        <v>25220</v>
      </c>
      <c r="D354" t="s">
        <v>905</v>
      </c>
      <c r="E354" t="s">
        <v>1377</v>
      </c>
      <c r="F354" s="2" t="s">
        <v>2246</v>
      </c>
      <c r="G354">
        <v>300</v>
      </c>
    </row>
    <row r="355" spans="1:7">
      <c r="A355" s="1">
        <v>355</v>
      </c>
      <c r="B355" t="s">
        <v>348</v>
      </c>
      <c r="C355">
        <v>29800</v>
      </c>
      <c r="D355" t="s">
        <v>941</v>
      </c>
      <c r="E355" t="s">
        <v>1378</v>
      </c>
      <c r="F355" s="2" t="s">
        <v>2247</v>
      </c>
      <c r="G355">
        <v>724</v>
      </c>
    </row>
    <row r="356" spans="1:7">
      <c r="A356" s="1">
        <v>356</v>
      </c>
      <c r="B356" t="s">
        <v>349</v>
      </c>
      <c r="C356">
        <v>25200</v>
      </c>
      <c r="D356" t="s">
        <v>946</v>
      </c>
      <c r="E356" t="s">
        <v>1379</v>
      </c>
      <c r="F356" s="2" t="s">
        <v>2248</v>
      </c>
      <c r="G356">
        <v>420</v>
      </c>
    </row>
    <row r="357" spans="1:7">
      <c r="A357" s="1">
        <v>357</v>
      </c>
      <c r="B357" t="s">
        <v>350</v>
      </c>
      <c r="C357">
        <v>18000</v>
      </c>
      <c r="D357" t="s">
        <v>858</v>
      </c>
      <c r="E357" t="s">
        <v>1380</v>
      </c>
      <c r="F357" s="2" t="s">
        <v>2249</v>
      </c>
      <c r="G357">
        <v>296</v>
      </c>
    </row>
    <row r="358" spans="1:7">
      <c r="A358" s="1">
        <v>358</v>
      </c>
      <c r="B358" t="s">
        <v>351</v>
      </c>
      <c r="C358">
        <v>28130</v>
      </c>
      <c r="D358" t="s">
        <v>905</v>
      </c>
      <c r="E358" t="s">
        <v>1381</v>
      </c>
      <c r="F358" s="2" t="s">
        <v>2250</v>
      </c>
      <c r="G358">
        <v>412</v>
      </c>
    </row>
    <row r="359" spans="1:7">
      <c r="A359" s="1">
        <v>359</v>
      </c>
      <c r="B359" t="s">
        <v>352</v>
      </c>
      <c r="C359">
        <v>21600</v>
      </c>
      <c r="D359" t="s">
        <v>873</v>
      </c>
      <c r="E359" t="s">
        <v>1382</v>
      </c>
      <c r="F359" s="2" t="s">
        <v>2251</v>
      </c>
      <c r="G359">
        <v>288</v>
      </c>
    </row>
    <row r="360" spans="1:7">
      <c r="A360" s="1">
        <v>360</v>
      </c>
      <c r="B360" t="s">
        <v>353</v>
      </c>
      <c r="C360">
        <v>40500</v>
      </c>
      <c r="D360" t="s">
        <v>861</v>
      </c>
      <c r="E360" t="s">
        <v>1383</v>
      </c>
      <c r="F360" s="2" t="s">
        <v>2252</v>
      </c>
      <c r="G360">
        <v>840</v>
      </c>
    </row>
    <row r="361" spans="1:7">
      <c r="A361" s="1">
        <v>361</v>
      </c>
      <c r="B361" t="s">
        <v>354</v>
      </c>
      <c r="C361">
        <v>19800</v>
      </c>
      <c r="D361" t="s">
        <v>858</v>
      </c>
      <c r="E361" t="s">
        <v>1384</v>
      </c>
      <c r="F361" s="2" t="s">
        <v>2253</v>
      </c>
      <c r="G361">
        <v>376</v>
      </c>
    </row>
    <row r="362" spans="1:7">
      <c r="A362" s="1">
        <v>362</v>
      </c>
      <c r="B362" t="s">
        <v>355</v>
      </c>
      <c r="C362">
        <v>22500</v>
      </c>
      <c r="D362" t="s">
        <v>887</v>
      </c>
      <c r="E362" t="s">
        <v>1385</v>
      </c>
      <c r="F362" s="2" t="s">
        <v>2254</v>
      </c>
      <c r="G362">
        <v>364</v>
      </c>
    </row>
    <row r="363" spans="1:7">
      <c r="A363" s="1">
        <v>363</v>
      </c>
      <c r="B363" t="s">
        <v>356</v>
      </c>
      <c r="C363">
        <v>18000</v>
      </c>
      <c r="D363" t="s">
        <v>969</v>
      </c>
      <c r="E363" t="s">
        <v>1386</v>
      </c>
      <c r="F363" s="2" t="s">
        <v>2255</v>
      </c>
      <c r="G363">
        <v>286</v>
      </c>
    </row>
    <row r="364" spans="1:7">
      <c r="A364" s="1">
        <v>364</v>
      </c>
      <c r="B364" t="s">
        <v>357</v>
      </c>
      <c r="C364">
        <v>18000</v>
      </c>
      <c r="D364" t="s">
        <v>859</v>
      </c>
      <c r="E364" t="s">
        <v>1387</v>
      </c>
      <c r="F364" s="2" t="s">
        <v>2256</v>
      </c>
      <c r="G364">
        <v>256</v>
      </c>
    </row>
    <row r="365" spans="1:7">
      <c r="A365" s="1">
        <v>365</v>
      </c>
      <c r="B365" t="s">
        <v>358</v>
      </c>
      <c r="C365">
        <v>27000</v>
      </c>
      <c r="D365" t="s">
        <v>941</v>
      </c>
      <c r="E365" t="s">
        <v>1388</v>
      </c>
      <c r="F365" s="2" t="s">
        <v>2257</v>
      </c>
      <c r="G365">
        <v>424</v>
      </c>
    </row>
    <row r="366" spans="1:7">
      <c r="A366" s="1">
        <v>366</v>
      </c>
      <c r="B366" t="s">
        <v>359</v>
      </c>
      <c r="C366">
        <v>22540</v>
      </c>
      <c r="D366" t="s">
        <v>905</v>
      </c>
      <c r="E366" t="s">
        <v>1389</v>
      </c>
      <c r="F366" s="2" t="s">
        <v>2258</v>
      </c>
      <c r="G366">
        <v>308</v>
      </c>
    </row>
    <row r="367" spans="1:7">
      <c r="A367" s="1">
        <v>367</v>
      </c>
      <c r="B367" t="s">
        <v>360</v>
      </c>
      <c r="C367">
        <v>19800</v>
      </c>
      <c r="D367" t="s">
        <v>945</v>
      </c>
      <c r="E367" t="s">
        <v>1390</v>
      </c>
      <c r="F367" s="2" t="s">
        <v>2259</v>
      </c>
      <c r="G367">
        <v>432</v>
      </c>
    </row>
    <row r="368" spans="1:7">
      <c r="A368" s="1">
        <v>368</v>
      </c>
      <c r="B368" t="s">
        <v>361</v>
      </c>
      <c r="C368">
        <v>18050</v>
      </c>
      <c r="D368" t="s">
        <v>905</v>
      </c>
      <c r="E368" t="s">
        <v>1391</v>
      </c>
      <c r="F368" s="2" t="s">
        <v>2260</v>
      </c>
      <c r="G368">
        <v>320</v>
      </c>
    </row>
    <row r="369" spans="1:7">
      <c r="A369" s="1">
        <v>369</v>
      </c>
      <c r="B369" t="s">
        <v>362</v>
      </c>
      <c r="C369">
        <v>23850</v>
      </c>
      <c r="D369" t="s">
        <v>887</v>
      </c>
      <c r="E369" t="s">
        <v>1392</v>
      </c>
      <c r="F369" s="2" t="s">
        <v>2261</v>
      </c>
      <c r="G369">
        <v>348</v>
      </c>
    </row>
    <row r="370" spans="1:7">
      <c r="A370" s="1">
        <v>370</v>
      </c>
      <c r="B370" t="s">
        <v>363</v>
      </c>
      <c r="C370">
        <v>27000</v>
      </c>
      <c r="D370" t="s">
        <v>895</v>
      </c>
      <c r="E370" t="s">
        <v>1393</v>
      </c>
      <c r="F370" s="2" t="s">
        <v>2262</v>
      </c>
      <c r="G370">
        <v>312</v>
      </c>
    </row>
    <row r="371" spans="1:7">
      <c r="A371" s="1">
        <v>371</v>
      </c>
      <c r="B371" t="s">
        <v>364</v>
      </c>
      <c r="C371">
        <v>16200</v>
      </c>
      <c r="D371" t="s">
        <v>857</v>
      </c>
      <c r="E371" t="s">
        <v>1394</v>
      </c>
      <c r="F371" s="2" t="s">
        <v>2263</v>
      </c>
      <c r="G371">
        <v>216</v>
      </c>
    </row>
    <row r="372" spans="1:7">
      <c r="A372" s="1">
        <v>372</v>
      </c>
      <c r="B372" t="s">
        <v>365</v>
      </c>
      <c r="C372">
        <v>31500</v>
      </c>
      <c r="D372" t="s">
        <v>861</v>
      </c>
      <c r="E372" t="s">
        <v>1395</v>
      </c>
      <c r="F372" s="2" t="s">
        <v>2264</v>
      </c>
      <c r="G372">
        <v>544</v>
      </c>
    </row>
    <row r="373" spans="1:7">
      <c r="A373" s="1">
        <v>373</v>
      </c>
      <c r="B373" t="s">
        <v>366</v>
      </c>
      <c r="C373">
        <v>22500</v>
      </c>
      <c r="D373" t="s">
        <v>878</v>
      </c>
      <c r="E373" t="s">
        <v>1396</v>
      </c>
      <c r="F373" s="2" t="s">
        <v>2265</v>
      </c>
      <c r="G373">
        <v>376</v>
      </c>
    </row>
    <row r="374" spans="1:7">
      <c r="A374" s="1">
        <v>374</v>
      </c>
      <c r="B374" t="s">
        <v>367</v>
      </c>
      <c r="C374">
        <v>18800</v>
      </c>
      <c r="D374" t="s">
        <v>941</v>
      </c>
      <c r="E374" t="s">
        <v>1397</v>
      </c>
      <c r="F374" s="2" t="s">
        <v>2266</v>
      </c>
      <c r="G374">
        <v>576</v>
      </c>
    </row>
    <row r="375" spans="1:7">
      <c r="A375" s="1">
        <v>375</v>
      </c>
      <c r="B375" t="s">
        <v>368</v>
      </c>
      <c r="C375">
        <v>28800</v>
      </c>
      <c r="D375" t="s">
        <v>857</v>
      </c>
      <c r="E375" t="s">
        <v>1398</v>
      </c>
      <c r="F375" s="2" t="s">
        <v>2267</v>
      </c>
      <c r="G375">
        <v>488</v>
      </c>
    </row>
    <row r="376" spans="1:7">
      <c r="A376" s="1">
        <v>376</v>
      </c>
      <c r="B376" t="s">
        <v>369</v>
      </c>
      <c r="C376">
        <v>22500</v>
      </c>
      <c r="D376" t="s">
        <v>857</v>
      </c>
      <c r="E376" t="s">
        <v>1399</v>
      </c>
      <c r="F376" s="2" t="s">
        <v>2268</v>
      </c>
      <c r="G376">
        <v>356</v>
      </c>
    </row>
    <row r="377" spans="1:7">
      <c r="A377" s="1">
        <v>377</v>
      </c>
      <c r="B377" t="s">
        <v>370</v>
      </c>
      <c r="C377">
        <v>18000</v>
      </c>
      <c r="D377" t="s">
        <v>859</v>
      </c>
      <c r="E377" t="s">
        <v>1400</v>
      </c>
      <c r="F377" s="2" t="s">
        <v>2269</v>
      </c>
      <c r="G377">
        <v>280</v>
      </c>
    </row>
    <row r="378" spans="1:7">
      <c r="A378" s="1">
        <v>378</v>
      </c>
      <c r="B378" t="s">
        <v>371</v>
      </c>
      <c r="C378">
        <v>31500</v>
      </c>
      <c r="D378" t="s">
        <v>861</v>
      </c>
      <c r="E378" t="s">
        <v>1401</v>
      </c>
      <c r="F378" s="2" t="s">
        <v>2270</v>
      </c>
      <c r="G378">
        <v>528</v>
      </c>
    </row>
    <row r="379" spans="1:7">
      <c r="A379" s="1">
        <v>379</v>
      </c>
      <c r="B379" t="s">
        <v>372</v>
      </c>
      <c r="C379">
        <v>36000</v>
      </c>
      <c r="D379" t="s">
        <v>861</v>
      </c>
      <c r="E379" t="s">
        <v>1402</v>
      </c>
      <c r="F379" s="2" t="s">
        <v>2271</v>
      </c>
      <c r="G379">
        <v>516</v>
      </c>
    </row>
    <row r="380" spans="1:7">
      <c r="A380" s="1">
        <v>380</v>
      </c>
      <c r="B380" t="s">
        <v>373</v>
      </c>
      <c r="C380">
        <v>31500</v>
      </c>
      <c r="D380" t="s">
        <v>861</v>
      </c>
      <c r="E380" t="s">
        <v>1403</v>
      </c>
      <c r="F380" s="2" t="s">
        <v>2272</v>
      </c>
      <c r="G380">
        <v>472</v>
      </c>
    </row>
    <row r="381" spans="1:7">
      <c r="A381" s="1">
        <v>381</v>
      </c>
      <c r="B381" t="s">
        <v>374</v>
      </c>
      <c r="C381">
        <v>27000</v>
      </c>
      <c r="D381" t="s">
        <v>861</v>
      </c>
      <c r="E381" t="s">
        <v>1404</v>
      </c>
      <c r="F381" s="2" t="s">
        <v>2273</v>
      </c>
      <c r="G381">
        <v>384</v>
      </c>
    </row>
    <row r="382" spans="1:7">
      <c r="A382" s="1">
        <v>382</v>
      </c>
      <c r="B382" t="s">
        <v>375</v>
      </c>
      <c r="C382">
        <v>18000</v>
      </c>
      <c r="D382" t="s">
        <v>915</v>
      </c>
      <c r="E382" t="s">
        <v>1405</v>
      </c>
      <c r="F382" s="2" t="s">
        <v>2274</v>
      </c>
      <c r="G382">
        <v>328</v>
      </c>
    </row>
    <row r="383" spans="1:7">
      <c r="A383" s="1">
        <v>383</v>
      </c>
      <c r="B383" t="s">
        <v>376</v>
      </c>
      <c r="C383">
        <v>26680</v>
      </c>
      <c r="D383" t="s">
        <v>873</v>
      </c>
      <c r="E383" t="s">
        <v>1406</v>
      </c>
      <c r="F383" s="2" t="s">
        <v>2275</v>
      </c>
      <c r="G383">
        <v>288</v>
      </c>
    </row>
    <row r="384" spans="1:7">
      <c r="A384" s="1">
        <v>384</v>
      </c>
      <c r="B384" t="s">
        <v>377</v>
      </c>
      <c r="C384">
        <v>33250</v>
      </c>
      <c r="D384" t="s">
        <v>970</v>
      </c>
      <c r="E384" t="s">
        <v>1407</v>
      </c>
      <c r="F384" s="2" t="s">
        <v>2276</v>
      </c>
      <c r="G384">
        <v>574</v>
      </c>
    </row>
    <row r="385" spans="1:7">
      <c r="A385" s="1">
        <v>385</v>
      </c>
      <c r="B385" t="s">
        <v>378</v>
      </c>
      <c r="C385">
        <v>22500</v>
      </c>
      <c r="D385" t="s">
        <v>971</v>
      </c>
      <c r="E385" t="s">
        <v>1408</v>
      </c>
      <c r="F385" s="2" t="s">
        <v>2277</v>
      </c>
      <c r="G385">
        <v>357</v>
      </c>
    </row>
    <row r="386" spans="1:7">
      <c r="A386" s="1">
        <v>386</v>
      </c>
      <c r="B386" t="s">
        <v>379</v>
      </c>
      <c r="C386">
        <v>15300</v>
      </c>
      <c r="D386" t="s">
        <v>947</v>
      </c>
      <c r="E386" t="s">
        <v>1409</v>
      </c>
      <c r="F386" s="2" t="s">
        <v>2278</v>
      </c>
      <c r="G386">
        <v>252</v>
      </c>
    </row>
    <row r="387" spans="1:7">
      <c r="A387" s="1">
        <v>387</v>
      </c>
      <c r="B387" t="s">
        <v>380</v>
      </c>
      <c r="C387">
        <v>23750</v>
      </c>
      <c r="D387" t="s">
        <v>929</v>
      </c>
      <c r="E387" t="s">
        <v>1410</v>
      </c>
      <c r="F387" s="2" t="s">
        <v>2279</v>
      </c>
      <c r="G387">
        <v>364</v>
      </c>
    </row>
    <row r="388" spans="1:7">
      <c r="A388" s="1">
        <v>388</v>
      </c>
      <c r="B388" t="s">
        <v>381</v>
      </c>
      <c r="C388">
        <v>16200</v>
      </c>
      <c r="D388" t="s">
        <v>972</v>
      </c>
      <c r="E388" t="s">
        <v>1411</v>
      </c>
      <c r="F388" s="2" t="s">
        <v>2280</v>
      </c>
      <c r="G388">
        <v>264</v>
      </c>
    </row>
    <row r="389" spans="1:7">
      <c r="A389" s="1">
        <v>389</v>
      </c>
      <c r="B389" t="s">
        <v>382</v>
      </c>
      <c r="C389">
        <v>14400</v>
      </c>
      <c r="D389" t="s">
        <v>966</v>
      </c>
      <c r="E389" t="s">
        <v>1412</v>
      </c>
      <c r="F389" s="2" t="s">
        <v>2281</v>
      </c>
      <c r="G389">
        <v>264</v>
      </c>
    </row>
    <row r="390" spans="1:7">
      <c r="A390" s="1">
        <v>390</v>
      </c>
      <c r="B390" t="s">
        <v>383</v>
      </c>
      <c r="C390">
        <v>18000</v>
      </c>
      <c r="D390" t="s">
        <v>973</v>
      </c>
      <c r="E390" t="s">
        <v>1413</v>
      </c>
      <c r="F390" s="2" t="s">
        <v>2282</v>
      </c>
      <c r="G390">
        <v>268</v>
      </c>
    </row>
    <row r="391" spans="1:7">
      <c r="A391" s="1">
        <v>391</v>
      </c>
      <c r="B391" t="s">
        <v>384</v>
      </c>
      <c r="C391">
        <v>19800</v>
      </c>
      <c r="D391" t="s">
        <v>857</v>
      </c>
      <c r="E391" t="s">
        <v>1414</v>
      </c>
      <c r="F391" s="2" t="s">
        <v>2283</v>
      </c>
      <c r="G391">
        <v>360</v>
      </c>
    </row>
    <row r="392" spans="1:7">
      <c r="A392" s="1">
        <v>392</v>
      </c>
      <c r="B392" t="s">
        <v>385</v>
      </c>
      <c r="C392">
        <v>24300</v>
      </c>
      <c r="D392" t="s">
        <v>887</v>
      </c>
      <c r="E392" t="s">
        <v>1415</v>
      </c>
      <c r="F392" s="2" t="s">
        <v>2284</v>
      </c>
      <c r="G392">
        <v>416</v>
      </c>
    </row>
    <row r="393" spans="1:7">
      <c r="A393" s="1">
        <v>393</v>
      </c>
      <c r="B393" t="s">
        <v>386</v>
      </c>
      <c r="C393">
        <v>31500</v>
      </c>
      <c r="D393" t="s">
        <v>861</v>
      </c>
      <c r="E393" t="s">
        <v>1416</v>
      </c>
      <c r="F393" s="2" t="s">
        <v>2285</v>
      </c>
      <c r="G393">
        <v>548</v>
      </c>
    </row>
    <row r="394" spans="1:7">
      <c r="A394" s="1">
        <v>394</v>
      </c>
      <c r="B394" t="s">
        <v>387</v>
      </c>
      <c r="C394">
        <v>24300</v>
      </c>
      <c r="D394" t="s">
        <v>974</v>
      </c>
      <c r="E394" t="s">
        <v>1417</v>
      </c>
      <c r="F394" s="2" t="s">
        <v>2286</v>
      </c>
      <c r="G394">
        <v>304</v>
      </c>
    </row>
    <row r="395" spans="1:7">
      <c r="A395" s="1">
        <v>395</v>
      </c>
      <c r="B395" t="s">
        <v>388</v>
      </c>
      <c r="C395">
        <v>19800</v>
      </c>
      <c r="D395" t="s">
        <v>975</v>
      </c>
      <c r="E395" t="s">
        <v>1418</v>
      </c>
      <c r="F395" s="2" t="s">
        <v>2287</v>
      </c>
      <c r="G395">
        <v>440</v>
      </c>
    </row>
    <row r="396" spans="1:7">
      <c r="A396" s="1">
        <v>396</v>
      </c>
      <c r="B396" t="s">
        <v>389</v>
      </c>
      <c r="C396">
        <v>21600</v>
      </c>
      <c r="D396" t="s">
        <v>887</v>
      </c>
      <c r="E396" t="s">
        <v>1419</v>
      </c>
      <c r="F396" s="2" t="s">
        <v>2288</v>
      </c>
      <c r="G396">
        <v>304</v>
      </c>
    </row>
    <row r="397" spans="1:7">
      <c r="A397" s="1">
        <v>397</v>
      </c>
      <c r="B397" t="s">
        <v>390</v>
      </c>
      <c r="C397">
        <v>30690</v>
      </c>
      <c r="D397" t="s">
        <v>942</v>
      </c>
      <c r="E397" t="s">
        <v>1420</v>
      </c>
      <c r="F397" s="2" t="s">
        <v>2289</v>
      </c>
      <c r="G397">
        <v>472</v>
      </c>
    </row>
    <row r="398" spans="1:7">
      <c r="A398" s="1">
        <v>398</v>
      </c>
      <c r="B398" t="s">
        <v>391</v>
      </c>
      <c r="C398">
        <v>16200</v>
      </c>
      <c r="D398" t="s">
        <v>976</v>
      </c>
      <c r="E398" t="s">
        <v>1421</v>
      </c>
      <c r="F398" s="2" t="s">
        <v>2290</v>
      </c>
      <c r="G398">
        <v>284</v>
      </c>
    </row>
    <row r="399" spans="1:7">
      <c r="A399" s="1">
        <v>399</v>
      </c>
      <c r="B399" t="s">
        <v>392</v>
      </c>
      <c r="C399">
        <v>24500</v>
      </c>
      <c r="D399" t="s">
        <v>942</v>
      </c>
      <c r="E399" t="s">
        <v>1422</v>
      </c>
      <c r="F399" s="2" t="s">
        <v>2291</v>
      </c>
      <c r="G399">
        <v>381</v>
      </c>
    </row>
    <row r="400" spans="1:7">
      <c r="A400" s="1">
        <v>400</v>
      </c>
      <c r="B400" t="s">
        <v>393</v>
      </c>
      <c r="C400">
        <v>22500</v>
      </c>
      <c r="D400" t="s">
        <v>908</v>
      </c>
      <c r="E400" t="s">
        <v>1423</v>
      </c>
      <c r="F400" s="2" t="s">
        <v>2292</v>
      </c>
      <c r="G400">
        <v>416</v>
      </c>
    </row>
    <row r="401" spans="1:7">
      <c r="A401" s="1">
        <v>401</v>
      </c>
      <c r="B401" t="s">
        <v>394</v>
      </c>
      <c r="C401">
        <v>9200</v>
      </c>
      <c r="D401" t="s">
        <v>936</v>
      </c>
      <c r="E401" t="s">
        <v>1424</v>
      </c>
      <c r="F401" s="2" t="s">
        <v>2293</v>
      </c>
      <c r="G401">
        <v>146</v>
      </c>
    </row>
    <row r="402" spans="1:7">
      <c r="A402" s="1">
        <v>402</v>
      </c>
      <c r="B402" t="s">
        <v>395</v>
      </c>
      <c r="C402">
        <v>16200</v>
      </c>
      <c r="D402" t="s">
        <v>893</v>
      </c>
      <c r="E402" t="s">
        <v>1425</v>
      </c>
      <c r="F402" s="2" t="s">
        <v>2294</v>
      </c>
      <c r="G402">
        <v>196</v>
      </c>
    </row>
    <row r="403" spans="1:7">
      <c r="A403" s="1">
        <v>403</v>
      </c>
      <c r="B403" t="s">
        <v>396</v>
      </c>
      <c r="C403">
        <v>36000</v>
      </c>
      <c r="D403" t="s">
        <v>861</v>
      </c>
      <c r="E403" t="s">
        <v>1426</v>
      </c>
      <c r="F403" s="2" t="s">
        <v>2295</v>
      </c>
      <c r="G403">
        <v>644</v>
      </c>
    </row>
    <row r="404" spans="1:7">
      <c r="A404" s="1">
        <v>404</v>
      </c>
      <c r="B404" t="s">
        <v>397</v>
      </c>
      <c r="C404">
        <v>22500</v>
      </c>
      <c r="D404" t="s">
        <v>977</v>
      </c>
      <c r="E404" t="s">
        <v>1427</v>
      </c>
      <c r="F404" s="2" t="s">
        <v>2296</v>
      </c>
      <c r="G404">
        <v>432</v>
      </c>
    </row>
    <row r="405" spans="1:7">
      <c r="A405" s="1">
        <v>405</v>
      </c>
      <c r="B405" t="s">
        <v>398</v>
      </c>
      <c r="C405">
        <v>29700</v>
      </c>
      <c r="D405" t="s">
        <v>895</v>
      </c>
      <c r="E405" t="s">
        <v>1428</v>
      </c>
      <c r="F405" s="2" t="s">
        <v>2297</v>
      </c>
      <c r="G405">
        <v>576</v>
      </c>
    </row>
    <row r="406" spans="1:7">
      <c r="A406" s="1">
        <v>406</v>
      </c>
      <c r="B406" t="s">
        <v>399</v>
      </c>
      <c r="C406">
        <v>24300</v>
      </c>
      <c r="D406" t="s">
        <v>915</v>
      </c>
      <c r="E406" t="s">
        <v>1429</v>
      </c>
      <c r="F406" s="2" t="s">
        <v>2298</v>
      </c>
      <c r="G406">
        <v>448</v>
      </c>
    </row>
    <row r="407" spans="1:7">
      <c r="A407" s="1">
        <v>407</v>
      </c>
      <c r="B407" t="s">
        <v>400</v>
      </c>
      <c r="C407">
        <v>9900</v>
      </c>
      <c r="D407" t="s">
        <v>870</v>
      </c>
      <c r="E407" t="s">
        <v>1430</v>
      </c>
      <c r="F407" s="2" t="s">
        <v>2299</v>
      </c>
      <c r="G407">
        <v>176</v>
      </c>
    </row>
    <row r="408" spans="1:7">
      <c r="A408" s="1">
        <v>408</v>
      </c>
      <c r="B408" t="s">
        <v>401</v>
      </c>
      <c r="C408">
        <v>20700</v>
      </c>
      <c r="D408" t="s">
        <v>887</v>
      </c>
      <c r="E408" t="s">
        <v>1431</v>
      </c>
      <c r="F408" s="2" t="s">
        <v>2300</v>
      </c>
      <c r="G408">
        <v>320</v>
      </c>
    </row>
    <row r="409" spans="1:7">
      <c r="A409" s="1">
        <v>409</v>
      </c>
      <c r="B409" t="s">
        <v>402</v>
      </c>
      <c r="C409">
        <v>18000</v>
      </c>
      <c r="D409" t="s">
        <v>908</v>
      </c>
      <c r="E409" t="s">
        <v>1432</v>
      </c>
      <c r="F409" s="2" t="s">
        <v>2301</v>
      </c>
      <c r="G409">
        <v>360</v>
      </c>
    </row>
    <row r="410" spans="1:7">
      <c r="A410" s="1">
        <v>410</v>
      </c>
      <c r="B410" t="s">
        <v>403</v>
      </c>
      <c r="C410">
        <v>24300</v>
      </c>
      <c r="D410" t="s">
        <v>880</v>
      </c>
      <c r="E410" t="s">
        <v>1433</v>
      </c>
      <c r="F410" s="2" t="s">
        <v>2302</v>
      </c>
      <c r="G410">
        <v>376</v>
      </c>
    </row>
    <row r="411" spans="1:7">
      <c r="A411" s="1">
        <v>411</v>
      </c>
      <c r="B411" t="s">
        <v>404</v>
      </c>
      <c r="C411">
        <v>18000</v>
      </c>
      <c r="D411" t="s">
        <v>978</v>
      </c>
      <c r="E411" t="s">
        <v>1434</v>
      </c>
      <c r="F411" s="2" t="s">
        <v>2303</v>
      </c>
      <c r="G411">
        <v>376</v>
      </c>
    </row>
    <row r="412" spans="1:7">
      <c r="A412" s="1">
        <v>412</v>
      </c>
      <c r="B412" t="s">
        <v>405</v>
      </c>
      <c r="C412">
        <v>22500</v>
      </c>
      <c r="D412" t="s">
        <v>910</v>
      </c>
      <c r="E412" t="s">
        <v>1435</v>
      </c>
      <c r="F412" s="2" t="s">
        <v>2304</v>
      </c>
      <c r="G412">
        <v>408</v>
      </c>
    </row>
    <row r="413" spans="1:7">
      <c r="A413" s="1">
        <v>413</v>
      </c>
      <c r="B413" t="s">
        <v>406</v>
      </c>
      <c r="C413">
        <v>22500</v>
      </c>
      <c r="D413" t="s">
        <v>882</v>
      </c>
      <c r="E413" t="s">
        <v>1436</v>
      </c>
      <c r="F413" s="2" t="s">
        <v>2305</v>
      </c>
      <c r="G413">
        <v>464</v>
      </c>
    </row>
    <row r="414" spans="1:7">
      <c r="A414" s="1">
        <v>414</v>
      </c>
      <c r="B414" t="s">
        <v>407</v>
      </c>
      <c r="C414">
        <v>15300</v>
      </c>
      <c r="D414" t="s">
        <v>915</v>
      </c>
      <c r="E414" t="s">
        <v>1437</v>
      </c>
      <c r="F414" s="2" t="s">
        <v>2306</v>
      </c>
      <c r="G414">
        <v>200</v>
      </c>
    </row>
    <row r="415" spans="1:7">
      <c r="A415" s="1">
        <v>415</v>
      </c>
      <c r="B415" t="s">
        <v>408</v>
      </c>
      <c r="C415">
        <v>24300</v>
      </c>
      <c r="D415" t="s">
        <v>880</v>
      </c>
      <c r="E415" t="s">
        <v>1438</v>
      </c>
      <c r="F415" s="2" t="s">
        <v>2307</v>
      </c>
      <c r="G415">
        <v>536</v>
      </c>
    </row>
    <row r="416" spans="1:7">
      <c r="A416" s="1">
        <v>416</v>
      </c>
      <c r="B416" t="s">
        <v>409</v>
      </c>
      <c r="C416">
        <v>24500</v>
      </c>
      <c r="D416" t="s">
        <v>923</v>
      </c>
      <c r="E416" t="s">
        <v>1439</v>
      </c>
      <c r="F416" s="2" t="s">
        <v>2308</v>
      </c>
      <c r="G416">
        <v>518</v>
      </c>
    </row>
    <row r="417" spans="1:7">
      <c r="A417" s="1">
        <v>417</v>
      </c>
      <c r="B417" t="s">
        <v>410</v>
      </c>
      <c r="C417">
        <v>28800</v>
      </c>
      <c r="D417" t="s">
        <v>857</v>
      </c>
      <c r="E417" t="s">
        <v>1440</v>
      </c>
      <c r="F417" s="2" t="s">
        <v>2309</v>
      </c>
      <c r="G417">
        <v>412</v>
      </c>
    </row>
    <row r="418" spans="1:7">
      <c r="A418" s="1">
        <v>418</v>
      </c>
      <c r="B418" t="s">
        <v>411</v>
      </c>
      <c r="C418">
        <v>13000</v>
      </c>
      <c r="D418" t="s">
        <v>900</v>
      </c>
      <c r="E418" t="s">
        <v>1441</v>
      </c>
      <c r="F418" s="2" t="s">
        <v>2310</v>
      </c>
      <c r="G418">
        <v>328</v>
      </c>
    </row>
    <row r="419" spans="1:7">
      <c r="A419" s="1">
        <v>419</v>
      </c>
      <c r="B419" t="s">
        <v>412</v>
      </c>
      <c r="C419">
        <v>23400</v>
      </c>
      <c r="D419" t="s">
        <v>859</v>
      </c>
      <c r="E419" t="s">
        <v>1442</v>
      </c>
      <c r="F419" s="2" t="s">
        <v>2311</v>
      </c>
      <c r="G419">
        <v>183</v>
      </c>
    </row>
    <row r="420" spans="1:7">
      <c r="A420" s="1">
        <v>420</v>
      </c>
      <c r="B420" t="s">
        <v>413</v>
      </c>
      <c r="C420">
        <v>17820</v>
      </c>
      <c r="D420" t="s">
        <v>858</v>
      </c>
      <c r="E420" t="s">
        <v>1443</v>
      </c>
      <c r="F420" s="2" t="s">
        <v>2312</v>
      </c>
      <c r="G420">
        <v>352</v>
      </c>
    </row>
    <row r="421" spans="1:7">
      <c r="A421" s="1">
        <v>421</v>
      </c>
      <c r="B421" t="s">
        <v>414</v>
      </c>
      <c r="C421">
        <v>17820</v>
      </c>
      <c r="D421" t="s">
        <v>858</v>
      </c>
      <c r="E421" t="s">
        <v>1444</v>
      </c>
      <c r="F421" s="2" t="s">
        <v>2313</v>
      </c>
      <c r="G421">
        <v>352</v>
      </c>
    </row>
    <row r="422" spans="1:7">
      <c r="A422" s="1">
        <v>422</v>
      </c>
      <c r="B422" t="s">
        <v>415</v>
      </c>
      <c r="C422">
        <v>18900</v>
      </c>
      <c r="D422" t="s">
        <v>857</v>
      </c>
      <c r="E422" t="s">
        <v>1445</v>
      </c>
      <c r="F422" s="2" t="s">
        <v>2314</v>
      </c>
      <c r="G422">
        <v>292</v>
      </c>
    </row>
    <row r="423" spans="1:7">
      <c r="A423" s="1">
        <v>423</v>
      </c>
      <c r="B423" t="s">
        <v>416</v>
      </c>
      <c r="C423">
        <v>25740</v>
      </c>
      <c r="D423" t="s">
        <v>870</v>
      </c>
      <c r="E423" t="s">
        <v>1446</v>
      </c>
      <c r="F423" s="2" t="s">
        <v>2315</v>
      </c>
      <c r="G423">
        <v>416</v>
      </c>
    </row>
    <row r="424" spans="1:7">
      <c r="A424" s="1">
        <v>424</v>
      </c>
      <c r="B424" t="s">
        <v>417</v>
      </c>
      <c r="C424">
        <v>19800</v>
      </c>
      <c r="D424" t="s">
        <v>974</v>
      </c>
      <c r="E424" t="s">
        <v>1447</v>
      </c>
      <c r="F424" s="2" t="s">
        <v>2316</v>
      </c>
      <c r="G424">
        <v>696</v>
      </c>
    </row>
    <row r="425" spans="1:7">
      <c r="A425" s="1">
        <v>425</v>
      </c>
      <c r="B425" t="s">
        <v>418</v>
      </c>
      <c r="C425">
        <v>25200</v>
      </c>
      <c r="D425" t="s">
        <v>860</v>
      </c>
      <c r="E425" t="s">
        <v>1448</v>
      </c>
      <c r="F425" s="2" t="s">
        <v>2317</v>
      </c>
      <c r="G425">
        <v>468</v>
      </c>
    </row>
    <row r="426" spans="1:7">
      <c r="A426" s="1">
        <v>427</v>
      </c>
      <c r="B426" t="s">
        <v>419</v>
      </c>
      <c r="C426">
        <v>22500</v>
      </c>
      <c r="D426" t="s">
        <v>887</v>
      </c>
      <c r="E426" t="s">
        <v>1449</v>
      </c>
      <c r="F426" s="2" t="s">
        <v>2318</v>
      </c>
      <c r="G426">
        <v>316</v>
      </c>
    </row>
    <row r="427" spans="1:7">
      <c r="A427" s="1">
        <v>428</v>
      </c>
      <c r="B427" t="s">
        <v>420</v>
      </c>
      <c r="C427">
        <v>19800</v>
      </c>
      <c r="D427" t="s">
        <v>977</v>
      </c>
      <c r="E427" t="s">
        <v>1450</v>
      </c>
      <c r="F427" s="2" t="s">
        <v>2319</v>
      </c>
      <c r="G427">
        <v>304</v>
      </c>
    </row>
    <row r="428" spans="1:7">
      <c r="A428" s="1">
        <v>429</v>
      </c>
      <c r="B428" t="s">
        <v>421</v>
      </c>
      <c r="C428">
        <v>15680</v>
      </c>
      <c r="D428" t="s">
        <v>923</v>
      </c>
      <c r="E428" t="s">
        <v>1451</v>
      </c>
      <c r="F428" s="2" t="s">
        <v>2320</v>
      </c>
      <c r="G428">
        <v>135</v>
      </c>
    </row>
    <row r="429" spans="1:7">
      <c r="A429" s="1">
        <v>430</v>
      </c>
      <c r="B429" t="s">
        <v>422</v>
      </c>
      <c r="C429">
        <v>30600</v>
      </c>
      <c r="D429" t="s">
        <v>895</v>
      </c>
      <c r="E429" t="s">
        <v>1452</v>
      </c>
      <c r="F429" s="2" t="s">
        <v>2321</v>
      </c>
      <c r="G429">
        <v>483</v>
      </c>
    </row>
    <row r="430" spans="1:7">
      <c r="A430" s="1">
        <v>431</v>
      </c>
      <c r="B430" t="s">
        <v>423</v>
      </c>
      <c r="C430">
        <v>23750</v>
      </c>
      <c r="D430" t="s">
        <v>900</v>
      </c>
      <c r="E430" t="s">
        <v>1453</v>
      </c>
      <c r="F430" s="2" t="s">
        <v>2322</v>
      </c>
      <c r="G430">
        <v>524</v>
      </c>
    </row>
    <row r="431" spans="1:7">
      <c r="A431" s="1">
        <v>432</v>
      </c>
      <c r="B431" t="s">
        <v>424</v>
      </c>
      <c r="C431">
        <v>16200</v>
      </c>
      <c r="D431" t="s">
        <v>862</v>
      </c>
      <c r="E431" t="s">
        <v>1454</v>
      </c>
      <c r="F431" s="2" t="s">
        <v>2323</v>
      </c>
      <c r="G431">
        <v>264</v>
      </c>
    </row>
    <row r="432" spans="1:7">
      <c r="A432" s="1">
        <v>433</v>
      </c>
      <c r="B432" t="s">
        <v>425</v>
      </c>
      <c r="C432">
        <v>25200</v>
      </c>
      <c r="D432" t="s">
        <v>965</v>
      </c>
      <c r="E432" t="s">
        <v>1455</v>
      </c>
      <c r="F432" s="2" t="s">
        <v>2324</v>
      </c>
      <c r="G432">
        <v>640</v>
      </c>
    </row>
    <row r="433" spans="1:7">
      <c r="A433" s="1">
        <v>434</v>
      </c>
      <c r="B433" t="s">
        <v>426</v>
      </c>
      <c r="C433">
        <v>21600</v>
      </c>
      <c r="D433" t="s">
        <v>887</v>
      </c>
      <c r="E433" t="s">
        <v>1456</v>
      </c>
      <c r="F433" s="2" t="s">
        <v>2325</v>
      </c>
      <c r="G433">
        <v>348</v>
      </c>
    </row>
    <row r="434" spans="1:7">
      <c r="A434" s="1">
        <v>435</v>
      </c>
      <c r="B434" t="s">
        <v>427</v>
      </c>
      <c r="C434">
        <v>31500</v>
      </c>
      <c r="D434" t="s">
        <v>861</v>
      </c>
      <c r="E434" t="s">
        <v>1457</v>
      </c>
      <c r="F434" s="2" t="s">
        <v>2326</v>
      </c>
      <c r="G434">
        <v>500</v>
      </c>
    </row>
    <row r="435" spans="1:7">
      <c r="A435" s="1">
        <v>436</v>
      </c>
      <c r="B435" t="s">
        <v>428</v>
      </c>
      <c r="C435">
        <v>22500</v>
      </c>
      <c r="D435" t="s">
        <v>922</v>
      </c>
      <c r="E435" t="s">
        <v>1458</v>
      </c>
      <c r="F435" s="2" t="s">
        <v>2327</v>
      </c>
      <c r="G435">
        <v>404</v>
      </c>
    </row>
    <row r="436" spans="1:7">
      <c r="A436" s="1">
        <v>437</v>
      </c>
      <c r="B436" t="s">
        <v>429</v>
      </c>
      <c r="C436">
        <v>28800</v>
      </c>
      <c r="D436" t="s">
        <v>979</v>
      </c>
      <c r="E436" t="s">
        <v>1459</v>
      </c>
      <c r="F436" s="2" t="s">
        <v>2328</v>
      </c>
      <c r="G436">
        <v>396</v>
      </c>
    </row>
    <row r="437" spans="1:7">
      <c r="A437" s="1">
        <v>438</v>
      </c>
      <c r="B437" t="s">
        <v>430</v>
      </c>
      <c r="C437">
        <v>22500</v>
      </c>
      <c r="D437" t="s">
        <v>889</v>
      </c>
      <c r="E437" t="s">
        <v>1460</v>
      </c>
      <c r="F437" s="2" t="s">
        <v>2329</v>
      </c>
      <c r="G437">
        <v>384</v>
      </c>
    </row>
    <row r="438" spans="1:7">
      <c r="A438" s="1">
        <v>439</v>
      </c>
      <c r="B438" t="s">
        <v>431</v>
      </c>
      <c r="C438">
        <v>24300</v>
      </c>
      <c r="D438" t="s">
        <v>864</v>
      </c>
      <c r="E438" t="s">
        <v>1461</v>
      </c>
      <c r="F438" s="2" t="s">
        <v>2330</v>
      </c>
      <c r="G438">
        <v>460</v>
      </c>
    </row>
    <row r="439" spans="1:7">
      <c r="A439" s="1">
        <v>440</v>
      </c>
      <c r="B439" t="s">
        <v>432</v>
      </c>
      <c r="C439">
        <v>19800</v>
      </c>
      <c r="D439" t="s">
        <v>864</v>
      </c>
      <c r="E439" t="s">
        <v>1462</v>
      </c>
      <c r="F439" s="2" t="s">
        <v>2331</v>
      </c>
      <c r="G439">
        <v>332</v>
      </c>
    </row>
    <row r="440" spans="1:7">
      <c r="A440" s="1">
        <v>441</v>
      </c>
      <c r="B440" t="s">
        <v>433</v>
      </c>
      <c r="C440">
        <v>17100</v>
      </c>
      <c r="D440" t="s">
        <v>949</v>
      </c>
      <c r="E440" t="s">
        <v>1463</v>
      </c>
      <c r="F440" s="2" t="s">
        <v>2332</v>
      </c>
      <c r="G440">
        <v>308</v>
      </c>
    </row>
    <row r="441" spans="1:7">
      <c r="A441" s="1">
        <v>442</v>
      </c>
      <c r="B441" t="s">
        <v>434</v>
      </c>
      <c r="C441">
        <v>16920</v>
      </c>
      <c r="D441" t="s">
        <v>945</v>
      </c>
      <c r="E441" t="s">
        <v>1464</v>
      </c>
      <c r="F441" s="2" t="s">
        <v>2333</v>
      </c>
      <c r="G441">
        <v>396</v>
      </c>
    </row>
    <row r="442" spans="1:7">
      <c r="A442" s="1">
        <v>443</v>
      </c>
      <c r="B442" t="s">
        <v>435</v>
      </c>
      <c r="C442">
        <v>14220</v>
      </c>
      <c r="D442" t="s">
        <v>980</v>
      </c>
      <c r="E442" t="s">
        <v>1465</v>
      </c>
      <c r="F442" s="2" t="s">
        <v>2334</v>
      </c>
      <c r="G442">
        <v>352</v>
      </c>
    </row>
    <row r="443" spans="1:7">
      <c r="A443" s="1">
        <v>444</v>
      </c>
      <c r="B443" t="s">
        <v>436</v>
      </c>
      <c r="C443">
        <v>29700</v>
      </c>
      <c r="D443" t="s">
        <v>857</v>
      </c>
      <c r="E443" t="s">
        <v>1466</v>
      </c>
      <c r="F443" s="2" t="s">
        <v>2335</v>
      </c>
      <c r="G443">
        <v>508</v>
      </c>
    </row>
    <row r="444" spans="1:7">
      <c r="A444" s="1">
        <v>445</v>
      </c>
      <c r="B444" t="s">
        <v>437</v>
      </c>
      <c r="C444">
        <v>27000</v>
      </c>
      <c r="D444" t="s">
        <v>861</v>
      </c>
      <c r="E444" t="s">
        <v>1467</v>
      </c>
      <c r="F444" s="2" t="s">
        <v>2336</v>
      </c>
      <c r="G444">
        <v>448</v>
      </c>
    </row>
    <row r="445" spans="1:7">
      <c r="A445" s="1">
        <v>446</v>
      </c>
      <c r="B445" t="s">
        <v>438</v>
      </c>
      <c r="C445">
        <v>14400</v>
      </c>
      <c r="D445" t="s">
        <v>894</v>
      </c>
      <c r="E445" t="s">
        <v>1468</v>
      </c>
      <c r="F445" s="2" t="s">
        <v>2337</v>
      </c>
      <c r="G445">
        <v>296</v>
      </c>
    </row>
    <row r="446" spans="1:7">
      <c r="A446" s="1">
        <v>447</v>
      </c>
      <c r="B446" t="s">
        <v>439</v>
      </c>
      <c r="C446">
        <v>31500</v>
      </c>
      <c r="D446" t="s">
        <v>861</v>
      </c>
      <c r="E446" t="s">
        <v>1469</v>
      </c>
      <c r="F446" s="2" t="s">
        <v>2338</v>
      </c>
      <c r="G446">
        <v>496</v>
      </c>
    </row>
    <row r="447" spans="1:7">
      <c r="A447" s="1">
        <v>448</v>
      </c>
      <c r="B447" t="s">
        <v>440</v>
      </c>
      <c r="C447">
        <v>17100</v>
      </c>
      <c r="D447" t="s">
        <v>981</v>
      </c>
      <c r="E447" t="s">
        <v>1470</v>
      </c>
      <c r="F447" s="2" t="s">
        <v>2339</v>
      </c>
      <c r="G447">
        <v>336</v>
      </c>
    </row>
    <row r="448" spans="1:7">
      <c r="A448" s="1">
        <v>449</v>
      </c>
      <c r="B448" t="s">
        <v>441</v>
      </c>
      <c r="C448">
        <v>32300</v>
      </c>
      <c r="D448" t="s">
        <v>905</v>
      </c>
      <c r="E448" t="s">
        <v>1471</v>
      </c>
      <c r="F448" s="2" t="s">
        <v>2340</v>
      </c>
      <c r="G448">
        <v>749</v>
      </c>
    </row>
    <row r="449" spans="1:7">
      <c r="A449" s="1">
        <v>450</v>
      </c>
      <c r="B449" t="s">
        <v>442</v>
      </c>
      <c r="C449">
        <v>27000</v>
      </c>
      <c r="D449" t="s">
        <v>982</v>
      </c>
      <c r="E449" t="s">
        <v>1472</v>
      </c>
      <c r="F449" s="2" t="s">
        <v>2341</v>
      </c>
      <c r="G449">
        <v>408</v>
      </c>
    </row>
    <row r="450" spans="1:7">
      <c r="A450" s="1">
        <v>451</v>
      </c>
      <c r="B450" t="s">
        <v>443</v>
      </c>
      <c r="C450">
        <v>21390</v>
      </c>
      <c r="D450" t="s">
        <v>983</v>
      </c>
      <c r="E450" t="s">
        <v>1473</v>
      </c>
      <c r="F450" s="2" t="s">
        <v>2342</v>
      </c>
      <c r="G450">
        <v>340</v>
      </c>
    </row>
    <row r="451" spans="1:7">
      <c r="A451" s="1">
        <v>452</v>
      </c>
      <c r="B451" t="s">
        <v>444</v>
      </c>
      <c r="C451">
        <v>31500</v>
      </c>
      <c r="D451" t="s">
        <v>861</v>
      </c>
      <c r="E451" t="s">
        <v>1474</v>
      </c>
      <c r="F451" s="2" t="s">
        <v>2343</v>
      </c>
      <c r="G451">
        <v>408</v>
      </c>
    </row>
    <row r="452" spans="1:7">
      <c r="A452" s="1">
        <v>453</v>
      </c>
      <c r="B452" t="s">
        <v>445</v>
      </c>
      <c r="C452">
        <v>21600</v>
      </c>
      <c r="D452" t="s">
        <v>910</v>
      </c>
      <c r="E452" t="s">
        <v>1475</v>
      </c>
      <c r="F452" s="2" t="s">
        <v>2344</v>
      </c>
      <c r="G452">
        <v>424</v>
      </c>
    </row>
    <row r="453" spans="1:7">
      <c r="A453" s="1">
        <v>454</v>
      </c>
      <c r="B453" t="s">
        <v>446</v>
      </c>
      <c r="C453">
        <v>23400</v>
      </c>
      <c r="D453" t="s">
        <v>864</v>
      </c>
      <c r="E453" t="s">
        <v>1476</v>
      </c>
      <c r="F453" s="2" t="s">
        <v>2345</v>
      </c>
      <c r="G453">
        <v>440</v>
      </c>
    </row>
    <row r="454" spans="1:7">
      <c r="A454" s="1">
        <v>455</v>
      </c>
      <c r="B454" t="s">
        <v>447</v>
      </c>
      <c r="C454">
        <v>28800</v>
      </c>
      <c r="D454" t="s">
        <v>941</v>
      </c>
      <c r="E454" t="s">
        <v>1477</v>
      </c>
      <c r="F454" s="2" t="s">
        <v>2346</v>
      </c>
      <c r="G454">
        <v>576</v>
      </c>
    </row>
    <row r="455" spans="1:7">
      <c r="A455" s="1">
        <v>456</v>
      </c>
      <c r="B455" t="s">
        <v>448</v>
      </c>
      <c r="C455">
        <v>11000</v>
      </c>
      <c r="D455" t="s">
        <v>936</v>
      </c>
      <c r="E455" t="s">
        <v>1478</v>
      </c>
      <c r="F455" s="2" t="s">
        <v>2347</v>
      </c>
      <c r="G455">
        <v>116</v>
      </c>
    </row>
    <row r="456" spans="1:7">
      <c r="A456" s="1">
        <v>457</v>
      </c>
      <c r="B456" t="s">
        <v>449</v>
      </c>
      <c r="C456">
        <v>18000</v>
      </c>
      <c r="D456" t="s">
        <v>901</v>
      </c>
      <c r="E456" t="s">
        <v>1479</v>
      </c>
      <c r="F456" s="2" t="s">
        <v>2348</v>
      </c>
      <c r="G456">
        <v>310</v>
      </c>
    </row>
    <row r="457" spans="1:7">
      <c r="A457" s="1">
        <v>458</v>
      </c>
      <c r="B457" t="s">
        <v>450</v>
      </c>
      <c r="C457">
        <v>15300</v>
      </c>
      <c r="D457" t="s">
        <v>864</v>
      </c>
      <c r="E457" t="s">
        <v>1480</v>
      </c>
      <c r="F457" s="2" t="s">
        <v>2349</v>
      </c>
      <c r="G457">
        <v>381</v>
      </c>
    </row>
    <row r="458" spans="1:7">
      <c r="A458" s="1">
        <v>459</v>
      </c>
      <c r="B458" t="s">
        <v>451</v>
      </c>
      <c r="C458">
        <v>25200</v>
      </c>
      <c r="D458" t="s">
        <v>861</v>
      </c>
      <c r="E458" t="s">
        <v>1481</v>
      </c>
      <c r="F458" s="2" t="s">
        <v>2350</v>
      </c>
      <c r="G458">
        <v>312</v>
      </c>
    </row>
    <row r="459" spans="1:7">
      <c r="A459" s="1">
        <v>460</v>
      </c>
      <c r="B459" t="s">
        <v>452</v>
      </c>
      <c r="C459">
        <v>16200</v>
      </c>
      <c r="D459" t="s">
        <v>893</v>
      </c>
      <c r="E459" t="s">
        <v>1482</v>
      </c>
      <c r="F459" s="2" t="s">
        <v>2351</v>
      </c>
      <c r="G459">
        <v>303</v>
      </c>
    </row>
    <row r="460" spans="1:7">
      <c r="A460" s="1">
        <v>461</v>
      </c>
      <c r="B460" t="s">
        <v>453</v>
      </c>
      <c r="C460">
        <v>27000</v>
      </c>
      <c r="D460" t="s">
        <v>861</v>
      </c>
      <c r="E460" t="s">
        <v>1483</v>
      </c>
      <c r="F460" s="2" t="s">
        <v>2352</v>
      </c>
      <c r="G460">
        <v>384</v>
      </c>
    </row>
    <row r="461" spans="1:7">
      <c r="A461" s="1">
        <v>462</v>
      </c>
      <c r="B461" t="s">
        <v>454</v>
      </c>
      <c r="C461">
        <v>21600</v>
      </c>
      <c r="D461" t="s">
        <v>861</v>
      </c>
      <c r="E461" t="s">
        <v>1484</v>
      </c>
      <c r="F461" s="2" t="s">
        <v>2353</v>
      </c>
      <c r="G461">
        <v>228</v>
      </c>
    </row>
    <row r="462" spans="1:7">
      <c r="A462" s="1">
        <v>463</v>
      </c>
      <c r="B462" t="s">
        <v>455</v>
      </c>
      <c r="C462">
        <v>36000</v>
      </c>
      <c r="D462" t="s">
        <v>861</v>
      </c>
      <c r="E462" t="s">
        <v>1485</v>
      </c>
      <c r="F462" s="2" t="s">
        <v>2354</v>
      </c>
      <c r="G462">
        <v>548</v>
      </c>
    </row>
    <row r="463" spans="1:7">
      <c r="A463" s="1">
        <v>464</v>
      </c>
      <c r="B463" t="s">
        <v>456</v>
      </c>
      <c r="C463">
        <v>18000</v>
      </c>
      <c r="D463" t="s">
        <v>861</v>
      </c>
      <c r="E463" t="s">
        <v>1486</v>
      </c>
      <c r="F463" s="2" t="s">
        <v>2355</v>
      </c>
      <c r="G463">
        <v>196</v>
      </c>
    </row>
    <row r="464" spans="1:7">
      <c r="A464" s="1">
        <v>465</v>
      </c>
      <c r="B464" t="s">
        <v>457</v>
      </c>
      <c r="C464">
        <v>14400</v>
      </c>
      <c r="D464" t="s">
        <v>984</v>
      </c>
      <c r="E464" t="s">
        <v>1487</v>
      </c>
      <c r="F464" s="2" t="s">
        <v>2356</v>
      </c>
      <c r="G464">
        <v>271</v>
      </c>
    </row>
    <row r="465" spans="1:7">
      <c r="A465" s="1">
        <v>466</v>
      </c>
      <c r="B465" t="s">
        <v>458</v>
      </c>
      <c r="C465">
        <v>25200</v>
      </c>
      <c r="D465" t="s">
        <v>857</v>
      </c>
      <c r="E465" t="s">
        <v>1488</v>
      </c>
      <c r="F465" s="2" t="s">
        <v>2357</v>
      </c>
      <c r="G465">
        <v>412</v>
      </c>
    </row>
    <row r="466" spans="1:7">
      <c r="A466" s="1">
        <v>467</v>
      </c>
      <c r="B466" t="s">
        <v>348</v>
      </c>
      <c r="C466">
        <v>36100</v>
      </c>
      <c r="D466" t="s">
        <v>941</v>
      </c>
      <c r="E466" t="s">
        <v>1489</v>
      </c>
      <c r="F466" s="2" t="s">
        <v>2358</v>
      </c>
      <c r="G466">
        <v>644</v>
      </c>
    </row>
    <row r="467" spans="1:7">
      <c r="A467" s="1">
        <v>468</v>
      </c>
      <c r="B467" t="s">
        <v>459</v>
      </c>
      <c r="C467">
        <v>25200</v>
      </c>
      <c r="D467" t="s">
        <v>865</v>
      </c>
      <c r="E467" t="s">
        <v>1490</v>
      </c>
      <c r="F467" s="2" t="s">
        <v>2359</v>
      </c>
      <c r="G467">
        <v>412</v>
      </c>
    </row>
    <row r="468" spans="1:7">
      <c r="A468" s="1">
        <v>469</v>
      </c>
      <c r="B468" t="s">
        <v>460</v>
      </c>
      <c r="C468">
        <v>27000</v>
      </c>
      <c r="D468" t="s">
        <v>857</v>
      </c>
      <c r="E468" t="s">
        <v>1491</v>
      </c>
      <c r="F468" s="2" t="s">
        <v>2360</v>
      </c>
      <c r="G468">
        <v>492</v>
      </c>
    </row>
    <row r="469" spans="1:7">
      <c r="A469" s="1">
        <v>470</v>
      </c>
      <c r="B469" t="s">
        <v>461</v>
      </c>
      <c r="C469">
        <v>40500</v>
      </c>
      <c r="D469" t="s">
        <v>861</v>
      </c>
      <c r="E469" t="s">
        <v>1492</v>
      </c>
      <c r="F469" s="2" t="s">
        <v>2361</v>
      </c>
      <c r="G469">
        <v>792</v>
      </c>
    </row>
    <row r="470" spans="1:7">
      <c r="A470" s="1">
        <v>471</v>
      </c>
      <c r="B470" t="s">
        <v>462</v>
      </c>
      <c r="C470">
        <v>34200</v>
      </c>
      <c r="D470" t="s">
        <v>860</v>
      </c>
      <c r="E470" t="s">
        <v>1493</v>
      </c>
      <c r="F470" s="2" t="s">
        <v>2362</v>
      </c>
      <c r="G470">
        <v>592</v>
      </c>
    </row>
    <row r="471" spans="1:7">
      <c r="A471" s="1">
        <v>472</v>
      </c>
      <c r="B471" t="s">
        <v>463</v>
      </c>
      <c r="C471">
        <v>30600</v>
      </c>
      <c r="D471" t="s">
        <v>859</v>
      </c>
      <c r="E471" t="s">
        <v>1494</v>
      </c>
      <c r="F471" s="2" t="s">
        <v>2363</v>
      </c>
      <c r="G471">
        <v>624</v>
      </c>
    </row>
    <row r="472" spans="1:7">
      <c r="A472" s="1">
        <v>473</v>
      </c>
      <c r="B472" t="s">
        <v>464</v>
      </c>
      <c r="C472">
        <v>33250</v>
      </c>
      <c r="D472" t="s">
        <v>861</v>
      </c>
      <c r="E472" t="s">
        <v>1495</v>
      </c>
      <c r="F472" s="2" t="s">
        <v>2364</v>
      </c>
      <c r="G472">
        <v>408</v>
      </c>
    </row>
    <row r="473" spans="1:7">
      <c r="A473" s="1">
        <v>474</v>
      </c>
      <c r="B473" t="s">
        <v>465</v>
      </c>
      <c r="C473">
        <v>16200</v>
      </c>
      <c r="D473" t="s">
        <v>915</v>
      </c>
      <c r="E473" t="s">
        <v>1496</v>
      </c>
      <c r="F473" s="2" t="s">
        <v>2365</v>
      </c>
      <c r="G473">
        <v>200</v>
      </c>
    </row>
    <row r="474" spans="1:7">
      <c r="A474" s="1">
        <v>475</v>
      </c>
      <c r="B474" t="s">
        <v>466</v>
      </c>
      <c r="C474">
        <v>13500</v>
      </c>
      <c r="D474" t="s">
        <v>879</v>
      </c>
      <c r="E474" t="s">
        <v>1497</v>
      </c>
      <c r="F474" s="2" t="s">
        <v>2366</v>
      </c>
      <c r="G474">
        <v>130</v>
      </c>
    </row>
    <row r="475" spans="1:7">
      <c r="A475" s="1">
        <v>476</v>
      </c>
      <c r="B475" t="s">
        <v>467</v>
      </c>
      <c r="C475">
        <v>36000</v>
      </c>
      <c r="D475" t="s">
        <v>861</v>
      </c>
      <c r="E475" t="s">
        <v>1498</v>
      </c>
      <c r="F475" s="2" t="s">
        <v>2367</v>
      </c>
      <c r="G475">
        <v>360</v>
      </c>
    </row>
    <row r="476" spans="1:7">
      <c r="A476" s="1">
        <v>477</v>
      </c>
      <c r="B476" t="s">
        <v>468</v>
      </c>
      <c r="C476">
        <v>21600</v>
      </c>
      <c r="D476" t="s">
        <v>880</v>
      </c>
      <c r="E476" t="s">
        <v>1499</v>
      </c>
      <c r="F476" s="2" t="s">
        <v>2368</v>
      </c>
      <c r="G476">
        <v>416</v>
      </c>
    </row>
    <row r="477" spans="1:7">
      <c r="A477" s="1">
        <v>478</v>
      </c>
      <c r="B477" t="s">
        <v>469</v>
      </c>
      <c r="C477">
        <v>16200</v>
      </c>
      <c r="D477" t="s">
        <v>858</v>
      </c>
      <c r="E477" t="s">
        <v>1500</v>
      </c>
      <c r="F477" s="2" t="s">
        <v>2369</v>
      </c>
      <c r="G477">
        <v>364</v>
      </c>
    </row>
    <row r="478" spans="1:7">
      <c r="A478" s="1">
        <v>479</v>
      </c>
      <c r="B478" t="s">
        <v>470</v>
      </c>
      <c r="C478">
        <v>22500</v>
      </c>
      <c r="D478" t="s">
        <v>886</v>
      </c>
      <c r="E478" t="s">
        <v>1501</v>
      </c>
      <c r="F478" s="2" t="s">
        <v>2370</v>
      </c>
      <c r="G478">
        <v>374</v>
      </c>
    </row>
    <row r="479" spans="1:7">
      <c r="A479" s="1">
        <v>480</v>
      </c>
      <c r="B479" t="s">
        <v>471</v>
      </c>
      <c r="C479">
        <v>22500</v>
      </c>
      <c r="D479" t="s">
        <v>916</v>
      </c>
      <c r="E479" t="s">
        <v>1502</v>
      </c>
      <c r="F479" s="2" t="s">
        <v>2371</v>
      </c>
      <c r="G479">
        <v>468</v>
      </c>
    </row>
    <row r="480" spans="1:7">
      <c r="A480" s="1">
        <v>481</v>
      </c>
      <c r="B480" t="s">
        <v>472</v>
      </c>
      <c r="C480">
        <v>22500</v>
      </c>
      <c r="D480" t="s">
        <v>858</v>
      </c>
      <c r="E480" t="s">
        <v>1503</v>
      </c>
      <c r="F480" s="2" t="s">
        <v>2372</v>
      </c>
      <c r="G480">
        <v>264</v>
      </c>
    </row>
    <row r="481" spans="1:7">
      <c r="A481" s="1">
        <v>482</v>
      </c>
      <c r="B481" t="s">
        <v>473</v>
      </c>
      <c r="C481">
        <v>31500</v>
      </c>
      <c r="D481" t="s">
        <v>985</v>
      </c>
      <c r="E481" t="s">
        <v>1504</v>
      </c>
      <c r="F481" s="2" t="s">
        <v>2373</v>
      </c>
      <c r="G481">
        <v>560</v>
      </c>
    </row>
    <row r="482" spans="1:7">
      <c r="A482" s="1">
        <v>483</v>
      </c>
      <c r="B482" t="s">
        <v>474</v>
      </c>
      <c r="C482">
        <v>36000</v>
      </c>
      <c r="D482" t="s">
        <v>857</v>
      </c>
      <c r="E482" t="s">
        <v>1505</v>
      </c>
      <c r="F482" s="2" t="s">
        <v>2374</v>
      </c>
      <c r="G482">
        <v>680</v>
      </c>
    </row>
    <row r="483" spans="1:7">
      <c r="A483" s="1">
        <v>484</v>
      </c>
      <c r="B483" t="s">
        <v>475</v>
      </c>
      <c r="C483">
        <v>31500</v>
      </c>
      <c r="D483" t="s">
        <v>861</v>
      </c>
      <c r="E483" t="s">
        <v>1506</v>
      </c>
      <c r="F483" s="2" t="s">
        <v>2375</v>
      </c>
      <c r="G483">
        <v>400</v>
      </c>
    </row>
    <row r="484" spans="1:7">
      <c r="A484" s="1">
        <v>485</v>
      </c>
      <c r="B484" t="s">
        <v>476</v>
      </c>
      <c r="C484">
        <v>19800</v>
      </c>
      <c r="D484" t="s">
        <v>859</v>
      </c>
      <c r="E484" t="s">
        <v>1507</v>
      </c>
      <c r="F484" s="2" t="s">
        <v>2376</v>
      </c>
      <c r="G484">
        <v>500</v>
      </c>
    </row>
    <row r="485" spans="1:7">
      <c r="A485" s="1">
        <v>486</v>
      </c>
      <c r="B485" t="s">
        <v>477</v>
      </c>
      <c r="C485">
        <v>27000</v>
      </c>
      <c r="D485" t="s">
        <v>886</v>
      </c>
      <c r="E485" t="s">
        <v>1508</v>
      </c>
      <c r="F485" s="2" t="s">
        <v>2377</v>
      </c>
      <c r="G485">
        <v>368</v>
      </c>
    </row>
    <row r="486" spans="1:7">
      <c r="A486" s="1">
        <v>487</v>
      </c>
      <c r="B486" t="s">
        <v>478</v>
      </c>
      <c r="C486">
        <v>16200</v>
      </c>
      <c r="D486" t="s">
        <v>880</v>
      </c>
      <c r="E486" t="s">
        <v>1509</v>
      </c>
      <c r="F486" s="2" t="s">
        <v>2378</v>
      </c>
      <c r="G486">
        <v>416</v>
      </c>
    </row>
    <row r="487" spans="1:7">
      <c r="A487" s="1">
        <v>488</v>
      </c>
      <c r="B487" t="s">
        <v>479</v>
      </c>
      <c r="C487">
        <v>40500</v>
      </c>
      <c r="D487" t="s">
        <v>861</v>
      </c>
      <c r="E487" t="s">
        <v>1510</v>
      </c>
      <c r="F487" s="2" t="s">
        <v>2379</v>
      </c>
      <c r="G487">
        <v>876</v>
      </c>
    </row>
    <row r="488" spans="1:7">
      <c r="A488" s="1">
        <v>489</v>
      </c>
      <c r="B488" t="s">
        <v>480</v>
      </c>
      <c r="C488">
        <v>18000</v>
      </c>
      <c r="D488" t="s">
        <v>872</v>
      </c>
      <c r="E488" t="s">
        <v>1511</v>
      </c>
      <c r="F488" s="2" t="s">
        <v>2380</v>
      </c>
      <c r="G488">
        <v>380</v>
      </c>
    </row>
    <row r="489" spans="1:7">
      <c r="A489" s="1">
        <v>490</v>
      </c>
      <c r="B489" t="s">
        <v>481</v>
      </c>
      <c r="C489">
        <v>28500</v>
      </c>
      <c r="D489" t="s">
        <v>900</v>
      </c>
      <c r="E489" t="s">
        <v>1512</v>
      </c>
      <c r="F489" s="2" t="s">
        <v>2381</v>
      </c>
      <c r="G489">
        <v>508</v>
      </c>
    </row>
    <row r="490" spans="1:7">
      <c r="A490" s="1">
        <v>491</v>
      </c>
      <c r="B490" t="s">
        <v>482</v>
      </c>
      <c r="C490">
        <v>20700</v>
      </c>
      <c r="D490" t="s">
        <v>945</v>
      </c>
      <c r="E490" t="s">
        <v>1513</v>
      </c>
      <c r="F490" s="2" t="s">
        <v>2382</v>
      </c>
      <c r="G490">
        <v>444</v>
      </c>
    </row>
    <row r="491" spans="1:7">
      <c r="A491" s="1">
        <v>492</v>
      </c>
      <c r="B491" t="s">
        <v>483</v>
      </c>
      <c r="C491">
        <v>19800</v>
      </c>
      <c r="D491" t="s">
        <v>986</v>
      </c>
      <c r="E491" t="s">
        <v>1514</v>
      </c>
      <c r="F491" s="2" t="s">
        <v>2383</v>
      </c>
      <c r="G491">
        <v>390</v>
      </c>
    </row>
    <row r="492" spans="1:7">
      <c r="A492" s="1">
        <v>493</v>
      </c>
      <c r="B492" t="s">
        <v>484</v>
      </c>
      <c r="C492">
        <v>31500</v>
      </c>
      <c r="D492" t="s">
        <v>861</v>
      </c>
      <c r="E492" t="s">
        <v>1515</v>
      </c>
      <c r="F492" s="2" t="s">
        <v>2384</v>
      </c>
      <c r="G492">
        <v>544</v>
      </c>
    </row>
    <row r="493" spans="1:7">
      <c r="A493" s="1">
        <v>494</v>
      </c>
      <c r="B493" t="s">
        <v>485</v>
      </c>
      <c r="C493">
        <v>29700</v>
      </c>
      <c r="D493" t="s">
        <v>887</v>
      </c>
      <c r="E493" t="s">
        <v>1516</v>
      </c>
      <c r="F493" s="2" t="s">
        <v>2385</v>
      </c>
      <c r="G493">
        <v>572</v>
      </c>
    </row>
    <row r="494" spans="1:7">
      <c r="A494" s="1">
        <v>495</v>
      </c>
      <c r="B494" t="s">
        <v>486</v>
      </c>
      <c r="C494">
        <v>21500</v>
      </c>
      <c r="D494" t="s">
        <v>908</v>
      </c>
      <c r="E494" t="s">
        <v>1517</v>
      </c>
      <c r="F494" s="2" t="s">
        <v>2386</v>
      </c>
      <c r="G494">
        <v>366</v>
      </c>
    </row>
    <row r="495" spans="1:7">
      <c r="A495" s="1">
        <v>496</v>
      </c>
      <c r="B495" t="s">
        <v>487</v>
      </c>
      <c r="C495">
        <v>30600</v>
      </c>
      <c r="D495" t="s">
        <v>987</v>
      </c>
      <c r="E495" t="s">
        <v>1518</v>
      </c>
      <c r="F495" s="2" t="s">
        <v>2387</v>
      </c>
      <c r="G495">
        <v>426</v>
      </c>
    </row>
    <row r="496" spans="1:7">
      <c r="A496" s="1">
        <v>497</v>
      </c>
      <c r="B496" t="s">
        <v>488</v>
      </c>
      <c r="C496">
        <v>22500</v>
      </c>
      <c r="D496" t="s">
        <v>988</v>
      </c>
      <c r="E496" t="s">
        <v>1519</v>
      </c>
      <c r="F496" s="2" t="s">
        <v>2388</v>
      </c>
      <c r="G496">
        <v>374</v>
      </c>
    </row>
    <row r="497" spans="1:7">
      <c r="A497" s="1">
        <v>498</v>
      </c>
      <c r="B497" t="s">
        <v>489</v>
      </c>
      <c r="C497">
        <v>13500</v>
      </c>
      <c r="D497" t="s">
        <v>860</v>
      </c>
      <c r="E497" t="s">
        <v>1520</v>
      </c>
      <c r="F497" s="2" t="s">
        <v>2389</v>
      </c>
      <c r="G497">
        <v>332</v>
      </c>
    </row>
    <row r="498" spans="1:7">
      <c r="A498" s="1">
        <v>499</v>
      </c>
      <c r="B498" t="s">
        <v>490</v>
      </c>
      <c r="C498">
        <v>34200</v>
      </c>
      <c r="D498" t="s">
        <v>857</v>
      </c>
      <c r="E498" t="s">
        <v>1521</v>
      </c>
      <c r="F498" s="2" t="s">
        <v>2390</v>
      </c>
      <c r="G498">
        <v>712</v>
      </c>
    </row>
    <row r="499" spans="1:7">
      <c r="A499" s="1">
        <v>500</v>
      </c>
      <c r="B499" t="s">
        <v>491</v>
      </c>
      <c r="C499">
        <v>19800</v>
      </c>
      <c r="D499" t="s">
        <v>977</v>
      </c>
      <c r="E499" t="s">
        <v>1522</v>
      </c>
      <c r="F499" s="2" t="s">
        <v>2391</v>
      </c>
      <c r="G499">
        <v>248</v>
      </c>
    </row>
    <row r="500" spans="1:7">
      <c r="A500" s="1">
        <v>501</v>
      </c>
      <c r="B500" t="s">
        <v>492</v>
      </c>
      <c r="C500">
        <v>16200</v>
      </c>
      <c r="D500" t="s">
        <v>922</v>
      </c>
      <c r="E500" t="s">
        <v>1523</v>
      </c>
      <c r="F500" s="2" t="s">
        <v>2392</v>
      </c>
      <c r="G500">
        <v>305</v>
      </c>
    </row>
    <row r="501" spans="1:7">
      <c r="A501" s="1">
        <v>502</v>
      </c>
      <c r="B501" t="s">
        <v>493</v>
      </c>
      <c r="C501">
        <v>20700</v>
      </c>
      <c r="D501" t="s">
        <v>887</v>
      </c>
      <c r="E501" t="s">
        <v>1524</v>
      </c>
      <c r="F501" s="2" t="s">
        <v>2393</v>
      </c>
      <c r="G501">
        <v>272</v>
      </c>
    </row>
    <row r="502" spans="1:7">
      <c r="A502" s="1">
        <v>503</v>
      </c>
      <c r="B502" t="s">
        <v>494</v>
      </c>
      <c r="C502">
        <v>27000</v>
      </c>
      <c r="D502" t="s">
        <v>861</v>
      </c>
      <c r="E502" t="s">
        <v>1525</v>
      </c>
      <c r="F502" s="2" t="s">
        <v>2394</v>
      </c>
      <c r="G502">
        <v>344</v>
      </c>
    </row>
    <row r="503" spans="1:7">
      <c r="A503" s="1">
        <v>504</v>
      </c>
      <c r="B503" t="s">
        <v>495</v>
      </c>
      <c r="C503">
        <v>17100</v>
      </c>
      <c r="D503" t="s">
        <v>893</v>
      </c>
      <c r="E503" t="s">
        <v>1526</v>
      </c>
      <c r="F503" s="2" t="s">
        <v>2395</v>
      </c>
      <c r="G503">
        <v>244</v>
      </c>
    </row>
    <row r="504" spans="1:7">
      <c r="A504" s="1">
        <v>505</v>
      </c>
      <c r="B504" t="s">
        <v>496</v>
      </c>
      <c r="C504">
        <v>16200</v>
      </c>
      <c r="D504" t="s">
        <v>889</v>
      </c>
      <c r="E504" t="s">
        <v>1527</v>
      </c>
      <c r="F504" s="2" t="s">
        <v>2396</v>
      </c>
      <c r="G504">
        <v>208</v>
      </c>
    </row>
    <row r="505" spans="1:7">
      <c r="A505" s="1">
        <v>506</v>
      </c>
      <c r="B505" t="s">
        <v>497</v>
      </c>
      <c r="C505">
        <v>19800</v>
      </c>
      <c r="D505" t="s">
        <v>870</v>
      </c>
      <c r="E505" t="s">
        <v>1528</v>
      </c>
      <c r="F505" s="2" t="s">
        <v>2397</v>
      </c>
      <c r="G505">
        <v>299</v>
      </c>
    </row>
    <row r="506" spans="1:7">
      <c r="A506" s="1">
        <v>507</v>
      </c>
      <c r="B506" t="s">
        <v>498</v>
      </c>
      <c r="C506">
        <v>35100</v>
      </c>
      <c r="D506" t="s">
        <v>857</v>
      </c>
      <c r="E506" t="s">
        <v>1529</v>
      </c>
      <c r="F506" s="2" t="s">
        <v>2398</v>
      </c>
      <c r="G506">
        <v>696</v>
      </c>
    </row>
    <row r="507" spans="1:7">
      <c r="A507" s="1">
        <v>508</v>
      </c>
      <c r="B507" t="s">
        <v>499</v>
      </c>
      <c r="C507">
        <v>17820</v>
      </c>
      <c r="D507" t="s">
        <v>915</v>
      </c>
      <c r="E507" t="s">
        <v>1530</v>
      </c>
      <c r="F507" s="2" t="s">
        <v>2399</v>
      </c>
      <c r="G507">
        <v>408</v>
      </c>
    </row>
    <row r="508" spans="1:7">
      <c r="A508" s="1">
        <v>509</v>
      </c>
      <c r="B508" t="s">
        <v>500</v>
      </c>
      <c r="C508">
        <v>22500</v>
      </c>
      <c r="D508" t="s">
        <v>915</v>
      </c>
      <c r="E508" t="s">
        <v>1531</v>
      </c>
      <c r="F508" s="2" t="s">
        <v>2400</v>
      </c>
      <c r="G508">
        <v>288</v>
      </c>
    </row>
    <row r="509" spans="1:7">
      <c r="A509" s="1">
        <v>510</v>
      </c>
      <c r="B509" t="s">
        <v>501</v>
      </c>
      <c r="C509">
        <v>25200</v>
      </c>
      <c r="D509" t="s">
        <v>941</v>
      </c>
      <c r="E509" t="s">
        <v>1532</v>
      </c>
      <c r="F509" s="2" t="s">
        <v>2401</v>
      </c>
      <c r="G509">
        <v>340</v>
      </c>
    </row>
    <row r="510" spans="1:7">
      <c r="A510" s="1">
        <v>511</v>
      </c>
      <c r="B510" t="s">
        <v>502</v>
      </c>
      <c r="C510">
        <v>25200</v>
      </c>
      <c r="D510" t="s">
        <v>857</v>
      </c>
      <c r="E510" t="s">
        <v>1533</v>
      </c>
      <c r="F510" s="2" t="s">
        <v>2402</v>
      </c>
      <c r="G510">
        <v>400</v>
      </c>
    </row>
    <row r="511" spans="1:7">
      <c r="A511" s="1">
        <v>512</v>
      </c>
      <c r="B511" t="s">
        <v>503</v>
      </c>
      <c r="C511">
        <v>27000</v>
      </c>
      <c r="D511" t="s">
        <v>861</v>
      </c>
      <c r="E511" t="s">
        <v>1534</v>
      </c>
      <c r="F511" s="2" t="s">
        <v>2403</v>
      </c>
      <c r="G511">
        <v>384</v>
      </c>
    </row>
    <row r="512" spans="1:7">
      <c r="A512" s="1">
        <v>513</v>
      </c>
      <c r="B512" t="s">
        <v>504</v>
      </c>
      <c r="C512">
        <v>27000</v>
      </c>
      <c r="D512" t="s">
        <v>895</v>
      </c>
      <c r="E512" t="s">
        <v>1535</v>
      </c>
      <c r="F512" s="2" t="s">
        <v>2404</v>
      </c>
      <c r="G512">
        <v>396</v>
      </c>
    </row>
    <row r="513" spans="1:7">
      <c r="A513" s="1">
        <v>514</v>
      </c>
      <c r="B513" t="s">
        <v>505</v>
      </c>
      <c r="C513">
        <v>22770</v>
      </c>
      <c r="D513" t="s">
        <v>929</v>
      </c>
      <c r="E513" t="s">
        <v>1536</v>
      </c>
      <c r="F513" s="2" t="s">
        <v>2405</v>
      </c>
      <c r="G513">
        <v>432</v>
      </c>
    </row>
    <row r="514" spans="1:7">
      <c r="A514" s="1">
        <v>515</v>
      </c>
      <c r="B514" t="s">
        <v>506</v>
      </c>
      <c r="C514">
        <v>12600</v>
      </c>
      <c r="D514" t="s">
        <v>861</v>
      </c>
      <c r="E514" t="s">
        <v>1537</v>
      </c>
      <c r="F514" s="2" t="s">
        <v>2406</v>
      </c>
      <c r="G514">
        <v>156</v>
      </c>
    </row>
    <row r="515" spans="1:7">
      <c r="A515" s="1">
        <v>516</v>
      </c>
      <c r="B515" t="s">
        <v>507</v>
      </c>
      <c r="C515">
        <v>16920</v>
      </c>
      <c r="D515" t="s">
        <v>902</v>
      </c>
      <c r="E515" t="s">
        <v>1538</v>
      </c>
      <c r="F515" s="2" t="s">
        <v>2407</v>
      </c>
      <c r="G515">
        <v>456</v>
      </c>
    </row>
    <row r="516" spans="1:7">
      <c r="A516" s="1">
        <v>517</v>
      </c>
      <c r="B516" t="s">
        <v>508</v>
      </c>
      <c r="C516">
        <v>29700</v>
      </c>
      <c r="D516" t="s">
        <v>893</v>
      </c>
      <c r="E516" t="s">
        <v>1539</v>
      </c>
      <c r="F516" s="2" t="s">
        <v>2408</v>
      </c>
      <c r="G516">
        <v>536</v>
      </c>
    </row>
    <row r="517" spans="1:7">
      <c r="A517" s="1">
        <v>518</v>
      </c>
      <c r="B517" t="s">
        <v>509</v>
      </c>
      <c r="C517">
        <v>21850</v>
      </c>
      <c r="D517" t="s">
        <v>931</v>
      </c>
      <c r="E517" t="s">
        <v>1540</v>
      </c>
      <c r="F517" s="2" t="s">
        <v>2409</v>
      </c>
      <c r="G517">
        <v>341</v>
      </c>
    </row>
    <row r="518" spans="1:7">
      <c r="A518" s="1">
        <v>519</v>
      </c>
      <c r="B518" t="s">
        <v>510</v>
      </c>
      <c r="C518">
        <v>22500</v>
      </c>
      <c r="D518" t="s">
        <v>989</v>
      </c>
      <c r="E518" t="s">
        <v>1541</v>
      </c>
      <c r="F518" s="2" t="s">
        <v>2410</v>
      </c>
      <c r="G518">
        <v>457</v>
      </c>
    </row>
    <row r="519" spans="1:7">
      <c r="A519" s="1">
        <v>520</v>
      </c>
      <c r="B519" t="s">
        <v>511</v>
      </c>
      <c r="C519">
        <v>23400</v>
      </c>
      <c r="D519" t="s">
        <v>990</v>
      </c>
      <c r="E519" t="s">
        <v>1542</v>
      </c>
      <c r="F519" s="2" t="s">
        <v>2411</v>
      </c>
      <c r="G519">
        <v>380</v>
      </c>
    </row>
    <row r="520" spans="1:7">
      <c r="A520" s="1">
        <v>521</v>
      </c>
      <c r="B520" t="s">
        <v>512</v>
      </c>
      <c r="C520">
        <v>19800</v>
      </c>
      <c r="D520" t="s">
        <v>991</v>
      </c>
      <c r="E520" t="s">
        <v>1543</v>
      </c>
      <c r="F520" s="2" t="s">
        <v>2412</v>
      </c>
      <c r="G520">
        <v>300</v>
      </c>
    </row>
    <row r="521" spans="1:7">
      <c r="A521" s="1">
        <v>522</v>
      </c>
      <c r="B521" t="s">
        <v>513</v>
      </c>
      <c r="C521">
        <v>16200</v>
      </c>
      <c r="D521" t="s">
        <v>859</v>
      </c>
      <c r="E521" t="s">
        <v>1544</v>
      </c>
      <c r="F521" s="2" t="s">
        <v>2413</v>
      </c>
      <c r="G521">
        <v>308</v>
      </c>
    </row>
    <row r="522" spans="1:7">
      <c r="A522" s="1">
        <v>523</v>
      </c>
      <c r="B522" t="s">
        <v>514</v>
      </c>
      <c r="C522">
        <v>17820</v>
      </c>
      <c r="D522" t="s">
        <v>857</v>
      </c>
      <c r="E522" t="s">
        <v>1545</v>
      </c>
      <c r="F522" s="2" t="s">
        <v>2414</v>
      </c>
      <c r="G522">
        <v>296</v>
      </c>
    </row>
    <row r="523" spans="1:7">
      <c r="A523" s="1">
        <v>524</v>
      </c>
      <c r="B523" t="s">
        <v>515</v>
      </c>
      <c r="C523">
        <v>26190</v>
      </c>
      <c r="D523" t="s">
        <v>860</v>
      </c>
      <c r="E523" t="s">
        <v>1546</v>
      </c>
      <c r="F523" s="2" t="s">
        <v>2415</v>
      </c>
      <c r="G523">
        <v>500</v>
      </c>
    </row>
    <row r="524" spans="1:7">
      <c r="A524" s="1">
        <v>525</v>
      </c>
      <c r="B524" t="s">
        <v>516</v>
      </c>
      <c r="C524">
        <v>19800</v>
      </c>
      <c r="D524" t="s">
        <v>992</v>
      </c>
      <c r="E524" t="s">
        <v>1547</v>
      </c>
      <c r="F524" s="2" t="s">
        <v>2416</v>
      </c>
      <c r="G524">
        <v>368</v>
      </c>
    </row>
    <row r="525" spans="1:7">
      <c r="A525" s="1">
        <v>526</v>
      </c>
      <c r="B525" t="s">
        <v>517</v>
      </c>
      <c r="C525">
        <v>21600</v>
      </c>
      <c r="D525" t="s">
        <v>859</v>
      </c>
      <c r="E525" t="s">
        <v>1548</v>
      </c>
      <c r="F525" s="2" t="s">
        <v>2417</v>
      </c>
      <c r="G525">
        <v>376</v>
      </c>
    </row>
    <row r="526" spans="1:7">
      <c r="A526" s="1">
        <v>527</v>
      </c>
      <c r="B526" t="s">
        <v>518</v>
      </c>
      <c r="C526">
        <v>9400</v>
      </c>
      <c r="D526" t="s">
        <v>936</v>
      </c>
      <c r="E526" t="s">
        <v>1549</v>
      </c>
      <c r="F526" s="2" t="s">
        <v>2418</v>
      </c>
      <c r="G526">
        <v>80</v>
      </c>
    </row>
    <row r="527" spans="1:7">
      <c r="A527" s="1">
        <v>528</v>
      </c>
      <c r="B527" t="s">
        <v>519</v>
      </c>
      <c r="C527">
        <v>34200</v>
      </c>
      <c r="D527" t="s">
        <v>993</v>
      </c>
      <c r="E527" t="s">
        <v>1550</v>
      </c>
      <c r="F527" s="2" t="s">
        <v>2419</v>
      </c>
      <c r="G527">
        <v>700</v>
      </c>
    </row>
    <row r="528" spans="1:7">
      <c r="A528" s="1">
        <v>529</v>
      </c>
      <c r="B528" t="s">
        <v>520</v>
      </c>
      <c r="C528">
        <v>27000</v>
      </c>
      <c r="D528" t="s">
        <v>887</v>
      </c>
      <c r="E528" t="s">
        <v>1551</v>
      </c>
      <c r="F528" s="2" t="s">
        <v>2420</v>
      </c>
      <c r="G528">
        <v>448</v>
      </c>
    </row>
    <row r="529" spans="1:7">
      <c r="A529" s="1">
        <v>530</v>
      </c>
      <c r="B529" t="s">
        <v>521</v>
      </c>
      <c r="C529">
        <v>18000</v>
      </c>
      <c r="D529" t="s">
        <v>857</v>
      </c>
      <c r="E529" t="s">
        <v>1552</v>
      </c>
      <c r="F529" s="2" t="s">
        <v>2421</v>
      </c>
      <c r="G529">
        <v>208</v>
      </c>
    </row>
    <row r="530" spans="1:7">
      <c r="A530" s="1">
        <v>531</v>
      </c>
      <c r="B530" t="s">
        <v>522</v>
      </c>
      <c r="C530">
        <v>25000</v>
      </c>
      <c r="D530" t="s">
        <v>875</v>
      </c>
      <c r="E530" t="s">
        <v>1553</v>
      </c>
      <c r="F530" s="2" t="s">
        <v>2422</v>
      </c>
      <c r="G530">
        <v>215</v>
      </c>
    </row>
    <row r="531" spans="1:7">
      <c r="A531" s="1">
        <v>532</v>
      </c>
      <c r="B531" t="s">
        <v>523</v>
      </c>
      <c r="C531">
        <v>18000</v>
      </c>
      <c r="D531" t="s">
        <v>859</v>
      </c>
      <c r="E531" t="s">
        <v>1554</v>
      </c>
      <c r="F531" s="2" t="s">
        <v>2423</v>
      </c>
      <c r="G531">
        <v>284</v>
      </c>
    </row>
    <row r="532" spans="1:7">
      <c r="A532" s="1">
        <v>533</v>
      </c>
      <c r="B532" t="s">
        <v>320</v>
      </c>
      <c r="C532">
        <v>34200</v>
      </c>
      <c r="D532" t="s">
        <v>941</v>
      </c>
      <c r="E532" t="s">
        <v>1555</v>
      </c>
      <c r="F532" s="2" t="s">
        <v>2424</v>
      </c>
      <c r="G532">
        <v>612</v>
      </c>
    </row>
    <row r="533" spans="1:7">
      <c r="A533" s="1">
        <v>534</v>
      </c>
      <c r="B533" t="s">
        <v>524</v>
      </c>
      <c r="C533">
        <v>31500</v>
      </c>
      <c r="D533" t="s">
        <v>878</v>
      </c>
      <c r="E533" t="s">
        <v>1556</v>
      </c>
      <c r="F533" s="2" t="s">
        <v>2425</v>
      </c>
      <c r="G533">
        <v>584</v>
      </c>
    </row>
    <row r="534" spans="1:7">
      <c r="A534" s="1">
        <v>535</v>
      </c>
      <c r="B534" t="s">
        <v>525</v>
      </c>
      <c r="C534">
        <v>47500</v>
      </c>
      <c r="D534" t="s">
        <v>994</v>
      </c>
      <c r="E534" t="s">
        <v>1557</v>
      </c>
      <c r="F534" s="2" t="s">
        <v>2426</v>
      </c>
      <c r="G534">
        <v>576</v>
      </c>
    </row>
    <row r="535" spans="1:7">
      <c r="A535" s="1">
        <v>536</v>
      </c>
      <c r="B535" t="s">
        <v>526</v>
      </c>
      <c r="C535">
        <v>21600</v>
      </c>
      <c r="D535" t="s">
        <v>977</v>
      </c>
      <c r="E535" t="s">
        <v>1558</v>
      </c>
      <c r="F535" s="2" t="s">
        <v>2427</v>
      </c>
      <c r="G535">
        <v>256</v>
      </c>
    </row>
    <row r="536" spans="1:7">
      <c r="A536" s="1">
        <v>537</v>
      </c>
      <c r="B536" t="s">
        <v>527</v>
      </c>
      <c r="C536">
        <v>24300</v>
      </c>
      <c r="D536" t="s">
        <v>859</v>
      </c>
      <c r="E536" t="s">
        <v>1559</v>
      </c>
      <c r="F536" s="2" t="s">
        <v>2428</v>
      </c>
      <c r="G536">
        <v>316</v>
      </c>
    </row>
    <row r="537" spans="1:7">
      <c r="A537" s="1">
        <v>538</v>
      </c>
      <c r="B537" t="s">
        <v>528</v>
      </c>
      <c r="C537">
        <v>16920</v>
      </c>
      <c r="D537" t="s">
        <v>857</v>
      </c>
      <c r="E537" t="s">
        <v>1560</v>
      </c>
      <c r="F537" s="2" t="s">
        <v>2429</v>
      </c>
      <c r="G537">
        <v>443</v>
      </c>
    </row>
    <row r="538" spans="1:7">
      <c r="A538" s="1">
        <v>539</v>
      </c>
      <c r="B538" t="s">
        <v>423</v>
      </c>
      <c r="C538">
        <v>23000</v>
      </c>
      <c r="D538" t="s">
        <v>900</v>
      </c>
      <c r="E538" t="s">
        <v>1561</v>
      </c>
      <c r="F538" s="2" t="s">
        <v>2430</v>
      </c>
      <c r="G538">
        <v>504</v>
      </c>
    </row>
    <row r="539" spans="1:7">
      <c r="A539" s="1">
        <v>540</v>
      </c>
      <c r="B539" t="s">
        <v>529</v>
      </c>
      <c r="C539">
        <v>27000</v>
      </c>
      <c r="D539" t="s">
        <v>861</v>
      </c>
      <c r="E539" t="s">
        <v>1562</v>
      </c>
      <c r="F539" s="2" t="s">
        <v>2431</v>
      </c>
      <c r="G539">
        <v>400</v>
      </c>
    </row>
    <row r="540" spans="1:7">
      <c r="A540" s="1">
        <v>541</v>
      </c>
      <c r="B540" t="s">
        <v>530</v>
      </c>
      <c r="C540">
        <v>23400</v>
      </c>
      <c r="D540" t="s">
        <v>995</v>
      </c>
      <c r="E540" t="s">
        <v>1563</v>
      </c>
      <c r="F540" s="2" t="s">
        <v>2432</v>
      </c>
      <c r="G540">
        <v>527</v>
      </c>
    </row>
    <row r="541" spans="1:7">
      <c r="A541" s="1">
        <v>542</v>
      </c>
      <c r="B541" t="s">
        <v>531</v>
      </c>
      <c r="C541">
        <v>22500</v>
      </c>
      <c r="D541" t="s">
        <v>886</v>
      </c>
      <c r="E541" t="s">
        <v>1564</v>
      </c>
      <c r="F541" s="2" t="s">
        <v>2433</v>
      </c>
      <c r="G541">
        <v>200</v>
      </c>
    </row>
    <row r="542" spans="1:7">
      <c r="A542" s="1">
        <v>543</v>
      </c>
      <c r="B542" t="s">
        <v>532</v>
      </c>
      <c r="C542">
        <v>29100</v>
      </c>
      <c r="D542" t="s">
        <v>883</v>
      </c>
      <c r="E542" t="s">
        <v>1565</v>
      </c>
      <c r="F542" s="2" t="s">
        <v>2434</v>
      </c>
      <c r="G542">
        <v>359</v>
      </c>
    </row>
    <row r="543" spans="1:7">
      <c r="A543" s="1">
        <v>544</v>
      </c>
      <c r="B543" t="s">
        <v>533</v>
      </c>
      <c r="C543">
        <v>22500</v>
      </c>
      <c r="D543" t="s">
        <v>860</v>
      </c>
      <c r="E543" t="s">
        <v>1566</v>
      </c>
      <c r="F543" s="2" t="s">
        <v>2435</v>
      </c>
      <c r="G543">
        <v>300</v>
      </c>
    </row>
    <row r="544" spans="1:7">
      <c r="A544" s="1">
        <v>545</v>
      </c>
      <c r="B544" t="s">
        <v>534</v>
      </c>
      <c r="C544">
        <v>9600</v>
      </c>
      <c r="D544" t="s">
        <v>875</v>
      </c>
      <c r="E544" t="s">
        <v>1567</v>
      </c>
      <c r="F544" s="2" t="s">
        <v>2436</v>
      </c>
      <c r="G544">
        <v>200</v>
      </c>
    </row>
    <row r="545" spans="1:7">
      <c r="A545" s="1">
        <v>546</v>
      </c>
      <c r="B545" t="s">
        <v>535</v>
      </c>
      <c r="C545">
        <v>16200</v>
      </c>
      <c r="D545" t="s">
        <v>985</v>
      </c>
      <c r="E545" t="s">
        <v>1568</v>
      </c>
      <c r="F545" s="2" t="s">
        <v>2437</v>
      </c>
      <c r="G545">
        <v>210</v>
      </c>
    </row>
    <row r="546" spans="1:7">
      <c r="A546" s="1">
        <v>547</v>
      </c>
      <c r="B546" t="s">
        <v>536</v>
      </c>
      <c r="C546">
        <v>18000</v>
      </c>
      <c r="D546" t="s">
        <v>864</v>
      </c>
      <c r="E546" t="s">
        <v>1569</v>
      </c>
      <c r="F546" s="2" t="s">
        <v>2438</v>
      </c>
      <c r="G546">
        <v>288</v>
      </c>
    </row>
    <row r="547" spans="1:7">
      <c r="A547" s="1">
        <v>548</v>
      </c>
      <c r="B547" t="s">
        <v>537</v>
      </c>
      <c r="C547">
        <v>26100</v>
      </c>
      <c r="D547" t="s">
        <v>860</v>
      </c>
      <c r="E547" t="s">
        <v>1570</v>
      </c>
      <c r="F547" s="2" t="s">
        <v>2439</v>
      </c>
      <c r="G547">
        <v>376</v>
      </c>
    </row>
    <row r="548" spans="1:7">
      <c r="A548" s="1">
        <v>549</v>
      </c>
      <c r="B548" t="s">
        <v>538</v>
      </c>
      <c r="C548">
        <v>19800</v>
      </c>
      <c r="D548" t="s">
        <v>973</v>
      </c>
      <c r="E548" t="s">
        <v>1571</v>
      </c>
      <c r="F548" s="2" t="s">
        <v>2440</v>
      </c>
      <c r="G548">
        <v>292</v>
      </c>
    </row>
    <row r="549" spans="1:7">
      <c r="A549" s="1">
        <v>550</v>
      </c>
      <c r="B549" t="s">
        <v>539</v>
      </c>
      <c r="C549">
        <v>22500</v>
      </c>
      <c r="D549" t="s">
        <v>941</v>
      </c>
      <c r="E549" t="s">
        <v>1572</v>
      </c>
      <c r="F549" s="2" t="s">
        <v>2441</v>
      </c>
      <c r="G549">
        <v>352</v>
      </c>
    </row>
    <row r="550" spans="1:7">
      <c r="A550" s="1">
        <v>551</v>
      </c>
      <c r="B550" t="s">
        <v>540</v>
      </c>
      <c r="C550">
        <v>27000</v>
      </c>
      <c r="D550" t="s">
        <v>947</v>
      </c>
      <c r="E550" t="s">
        <v>1573</v>
      </c>
      <c r="F550" s="2" t="s">
        <v>2442</v>
      </c>
      <c r="G550">
        <v>452</v>
      </c>
    </row>
    <row r="551" spans="1:7">
      <c r="A551" s="1">
        <v>552</v>
      </c>
      <c r="B551" t="s">
        <v>541</v>
      </c>
      <c r="C551">
        <v>25200</v>
      </c>
      <c r="D551" t="s">
        <v>860</v>
      </c>
      <c r="E551" t="s">
        <v>1574</v>
      </c>
      <c r="F551" s="2" t="s">
        <v>2443</v>
      </c>
      <c r="G551">
        <v>390</v>
      </c>
    </row>
    <row r="552" spans="1:7">
      <c r="A552" s="1">
        <v>553</v>
      </c>
      <c r="B552" t="s">
        <v>542</v>
      </c>
      <c r="C552">
        <v>27550</v>
      </c>
      <c r="D552" t="s">
        <v>900</v>
      </c>
      <c r="E552" t="s">
        <v>1575</v>
      </c>
      <c r="F552" s="2" t="s">
        <v>2444</v>
      </c>
      <c r="G552">
        <v>448</v>
      </c>
    </row>
    <row r="553" spans="1:7">
      <c r="A553" s="1">
        <v>554</v>
      </c>
      <c r="B553" t="s">
        <v>543</v>
      </c>
      <c r="C553">
        <v>27000</v>
      </c>
      <c r="D553" t="s">
        <v>860</v>
      </c>
      <c r="E553" t="s">
        <v>1576</v>
      </c>
      <c r="F553" s="2" t="s">
        <v>2445</v>
      </c>
      <c r="G553">
        <v>544</v>
      </c>
    </row>
    <row r="554" spans="1:7">
      <c r="A554" s="1">
        <v>555</v>
      </c>
      <c r="B554" t="s">
        <v>544</v>
      </c>
      <c r="C554">
        <v>23400</v>
      </c>
      <c r="D554" t="s">
        <v>913</v>
      </c>
      <c r="E554" t="s">
        <v>1577</v>
      </c>
      <c r="F554" s="2" t="s">
        <v>2446</v>
      </c>
      <c r="G554">
        <v>392</v>
      </c>
    </row>
    <row r="555" spans="1:7">
      <c r="A555" s="1">
        <v>556</v>
      </c>
      <c r="B555" t="s">
        <v>545</v>
      </c>
      <c r="C555">
        <v>25200</v>
      </c>
      <c r="D555" t="s">
        <v>857</v>
      </c>
      <c r="E555" t="s">
        <v>1578</v>
      </c>
      <c r="F555" s="2" t="s">
        <v>2447</v>
      </c>
      <c r="G555">
        <v>360</v>
      </c>
    </row>
    <row r="556" spans="1:7">
      <c r="A556" s="1">
        <v>557</v>
      </c>
      <c r="B556" t="s">
        <v>546</v>
      </c>
      <c r="C556">
        <v>25200</v>
      </c>
      <c r="D556" t="s">
        <v>941</v>
      </c>
      <c r="E556" t="s">
        <v>1579</v>
      </c>
      <c r="F556" s="2" t="s">
        <v>2448</v>
      </c>
      <c r="G556">
        <v>380</v>
      </c>
    </row>
    <row r="557" spans="1:7">
      <c r="A557" s="1">
        <v>558</v>
      </c>
      <c r="B557" t="s">
        <v>547</v>
      </c>
      <c r="C557">
        <v>25200</v>
      </c>
      <c r="D557" t="s">
        <v>941</v>
      </c>
      <c r="E557" t="s">
        <v>1580</v>
      </c>
      <c r="F557" s="2" t="s">
        <v>2449</v>
      </c>
      <c r="G557">
        <v>620</v>
      </c>
    </row>
    <row r="558" spans="1:7">
      <c r="A558" s="1">
        <v>559</v>
      </c>
      <c r="B558" t="s">
        <v>548</v>
      </c>
      <c r="C558">
        <v>19800</v>
      </c>
      <c r="D558" t="s">
        <v>922</v>
      </c>
      <c r="E558" t="s">
        <v>1581</v>
      </c>
      <c r="F558" s="2" t="s">
        <v>2450</v>
      </c>
      <c r="G558">
        <v>399</v>
      </c>
    </row>
    <row r="559" spans="1:7">
      <c r="A559" s="1">
        <v>560</v>
      </c>
      <c r="B559" t="s">
        <v>549</v>
      </c>
      <c r="C559">
        <v>22500</v>
      </c>
      <c r="D559" t="s">
        <v>995</v>
      </c>
      <c r="E559" t="s">
        <v>1582</v>
      </c>
      <c r="F559" s="2" t="s">
        <v>2451</v>
      </c>
      <c r="G559">
        <v>494</v>
      </c>
    </row>
    <row r="560" spans="1:7">
      <c r="A560" s="1">
        <v>561</v>
      </c>
      <c r="B560" t="s">
        <v>550</v>
      </c>
      <c r="C560">
        <v>24300</v>
      </c>
      <c r="D560" t="s">
        <v>860</v>
      </c>
      <c r="E560" t="s">
        <v>1583</v>
      </c>
      <c r="F560" s="2" t="s">
        <v>2452</v>
      </c>
      <c r="G560">
        <v>392</v>
      </c>
    </row>
    <row r="561" spans="1:7">
      <c r="A561" s="1">
        <v>562</v>
      </c>
      <c r="B561" t="s">
        <v>551</v>
      </c>
      <c r="C561">
        <v>59800</v>
      </c>
      <c r="D561" t="s">
        <v>857</v>
      </c>
      <c r="E561" t="s">
        <v>1584</v>
      </c>
      <c r="F561" s="2" t="s">
        <v>2453</v>
      </c>
      <c r="G561">
        <v>692</v>
      </c>
    </row>
    <row r="562" spans="1:7">
      <c r="A562" s="1">
        <v>563</v>
      </c>
      <c r="B562" t="s">
        <v>552</v>
      </c>
      <c r="C562">
        <v>18000</v>
      </c>
      <c r="D562" t="s">
        <v>861</v>
      </c>
      <c r="E562" t="s">
        <v>1585</v>
      </c>
      <c r="F562" s="2" t="s">
        <v>2454</v>
      </c>
      <c r="G562">
        <v>232</v>
      </c>
    </row>
    <row r="563" spans="1:7">
      <c r="A563" s="1">
        <v>564</v>
      </c>
      <c r="B563" t="s">
        <v>553</v>
      </c>
      <c r="C563">
        <v>29700</v>
      </c>
      <c r="D563" t="s">
        <v>861</v>
      </c>
      <c r="E563" t="s">
        <v>1586</v>
      </c>
      <c r="F563" s="2" t="s">
        <v>2455</v>
      </c>
      <c r="G563">
        <v>376</v>
      </c>
    </row>
    <row r="564" spans="1:7">
      <c r="A564" s="1">
        <v>565</v>
      </c>
      <c r="B564" t="s">
        <v>554</v>
      </c>
      <c r="C564">
        <v>31500</v>
      </c>
      <c r="D564" t="s">
        <v>861</v>
      </c>
      <c r="E564" t="s">
        <v>1587</v>
      </c>
      <c r="F564" s="2" t="s">
        <v>2456</v>
      </c>
      <c r="G564">
        <v>528</v>
      </c>
    </row>
    <row r="565" spans="1:7">
      <c r="A565" s="1">
        <v>566</v>
      </c>
      <c r="B565" t="s">
        <v>555</v>
      </c>
      <c r="C565">
        <v>12350</v>
      </c>
      <c r="D565" t="s">
        <v>900</v>
      </c>
      <c r="E565" t="s">
        <v>1588</v>
      </c>
      <c r="F565" s="2" t="s">
        <v>2457</v>
      </c>
      <c r="G565">
        <v>228</v>
      </c>
    </row>
    <row r="566" spans="1:7">
      <c r="A566" s="1">
        <v>567</v>
      </c>
      <c r="B566" t="s">
        <v>556</v>
      </c>
      <c r="C566">
        <v>97020</v>
      </c>
      <c r="D566" t="s">
        <v>985</v>
      </c>
      <c r="E566" t="s">
        <v>1589</v>
      </c>
      <c r="F566" s="2" t="s">
        <v>2458</v>
      </c>
      <c r="G566">
        <v>245</v>
      </c>
    </row>
    <row r="567" spans="1:7">
      <c r="A567" s="1">
        <v>568</v>
      </c>
      <c r="B567" t="s">
        <v>557</v>
      </c>
      <c r="C567">
        <v>14400</v>
      </c>
      <c r="D567" t="s">
        <v>917</v>
      </c>
      <c r="E567" t="s">
        <v>1590</v>
      </c>
      <c r="F567" s="2" t="s">
        <v>2459</v>
      </c>
      <c r="G567">
        <v>280</v>
      </c>
    </row>
    <row r="568" spans="1:7">
      <c r="A568" s="1">
        <v>569</v>
      </c>
      <c r="B568" t="s">
        <v>558</v>
      </c>
      <c r="C568">
        <v>13500</v>
      </c>
      <c r="D568" t="s">
        <v>955</v>
      </c>
      <c r="E568" t="s">
        <v>1591</v>
      </c>
      <c r="F568" s="2" t="s">
        <v>2460</v>
      </c>
      <c r="G568">
        <v>280</v>
      </c>
    </row>
    <row r="569" spans="1:7">
      <c r="A569" s="1">
        <v>570</v>
      </c>
      <c r="B569" t="s">
        <v>559</v>
      </c>
      <c r="C569">
        <v>18900</v>
      </c>
      <c r="D569" t="s">
        <v>861</v>
      </c>
      <c r="E569" t="s">
        <v>1592</v>
      </c>
      <c r="F569" s="2" t="s">
        <v>2461</v>
      </c>
      <c r="G569">
        <v>212</v>
      </c>
    </row>
    <row r="570" spans="1:7">
      <c r="A570" s="1">
        <v>571</v>
      </c>
      <c r="B570" t="s">
        <v>560</v>
      </c>
      <c r="C570">
        <v>19800</v>
      </c>
      <c r="D570" t="s">
        <v>889</v>
      </c>
      <c r="E570" t="s">
        <v>1593</v>
      </c>
      <c r="F570" s="2" t="s">
        <v>2462</v>
      </c>
      <c r="G570">
        <v>432</v>
      </c>
    </row>
    <row r="571" spans="1:7">
      <c r="A571" s="1">
        <v>572</v>
      </c>
      <c r="B571" t="s">
        <v>561</v>
      </c>
      <c r="C571">
        <v>21600</v>
      </c>
      <c r="D571" t="s">
        <v>981</v>
      </c>
      <c r="E571" t="s">
        <v>1594</v>
      </c>
      <c r="F571" s="2" t="s">
        <v>2463</v>
      </c>
      <c r="G571">
        <v>480</v>
      </c>
    </row>
    <row r="572" spans="1:7">
      <c r="A572" s="1">
        <v>573</v>
      </c>
      <c r="B572" t="s">
        <v>562</v>
      </c>
      <c r="C572">
        <v>27000</v>
      </c>
      <c r="D572" t="s">
        <v>861</v>
      </c>
      <c r="E572" t="s">
        <v>1595</v>
      </c>
      <c r="F572" s="2" t="s">
        <v>2464</v>
      </c>
      <c r="G572">
        <v>448</v>
      </c>
    </row>
    <row r="573" spans="1:7">
      <c r="A573" s="1">
        <v>574</v>
      </c>
      <c r="B573" t="s">
        <v>563</v>
      </c>
      <c r="C573">
        <v>19800</v>
      </c>
      <c r="D573" t="s">
        <v>996</v>
      </c>
      <c r="E573" t="s">
        <v>1596</v>
      </c>
      <c r="F573" s="2" t="s">
        <v>2465</v>
      </c>
      <c r="G573">
        <v>200</v>
      </c>
    </row>
    <row r="574" spans="1:7">
      <c r="A574" s="1">
        <v>575</v>
      </c>
      <c r="B574" t="s">
        <v>564</v>
      </c>
      <c r="C574">
        <v>15300</v>
      </c>
      <c r="D574" t="s">
        <v>887</v>
      </c>
      <c r="E574" t="s">
        <v>1597</v>
      </c>
      <c r="F574" s="2" t="s">
        <v>2466</v>
      </c>
      <c r="G574">
        <v>204</v>
      </c>
    </row>
    <row r="575" spans="1:7">
      <c r="A575" s="1">
        <v>576</v>
      </c>
      <c r="B575" t="s">
        <v>565</v>
      </c>
      <c r="C575">
        <v>31500</v>
      </c>
      <c r="D575" t="s">
        <v>861</v>
      </c>
      <c r="E575" t="s">
        <v>1598</v>
      </c>
      <c r="F575" s="2" t="s">
        <v>2467</v>
      </c>
      <c r="G575">
        <v>384</v>
      </c>
    </row>
    <row r="576" spans="1:7">
      <c r="A576" s="1">
        <v>577</v>
      </c>
      <c r="B576" t="s">
        <v>566</v>
      </c>
      <c r="C576">
        <v>23750</v>
      </c>
      <c r="D576" t="s">
        <v>880</v>
      </c>
      <c r="E576" t="s">
        <v>1599</v>
      </c>
      <c r="F576" s="2" t="s">
        <v>2468</v>
      </c>
      <c r="G576">
        <v>412</v>
      </c>
    </row>
    <row r="577" spans="1:7">
      <c r="A577" s="1">
        <v>578</v>
      </c>
      <c r="B577" t="s">
        <v>567</v>
      </c>
      <c r="C577">
        <v>29700</v>
      </c>
      <c r="D577" t="s">
        <v>857</v>
      </c>
      <c r="E577" t="s">
        <v>1600</v>
      </c>
      <c r="F577" s="2" t="s">
        <v>2469</v>
      </c>
      <c r="G577">
        <v>504</v>
      </c>
    </row>
    <row r="578" spans="1:7">
      <c r="A578" s="1">
        <v>579</v>
      </c>
      <c r="B578" t="s">
        <v>568</v>
      </c>
      <c r="C578">
        <v>9000</v>
      </c>
      <c r="D578" t="s">
        <v>857</v>
      </c>
      <c r="E578" t="s">
        <v>1601</v>
      </c>
      <c r="F578" s="2" t="s">
        <v>2470</v>
      </c>
      <c r="G578">
        <v>124</v>
      </c>
    </row>
    <row r="579" spans="1:7">
      <c r="A579" s="1">
        <v>580</v>
      </c>
      <c r="B579" t="s">
        <v>569</v>
      </c>
      <c r="C579">
        <v>46800</v>
      </c>
      <c r="D579" t="s">
        <v>857</v>
      </c>
      <c r="E579" t="s">
        <v>1602</v>
      </c>
      <c r="F579" s="2" t="s">
        <v>2471</v>
      </c>
      <c r="G579">
        <v>92</v>
      </c>
    </row>
    <row r="580" spans="1:7">
      <c r="A580" s="1">
        <v>581</v>
      </c>
      <c r="B580" t="s">
        <v>570</v>
      </c>
      <c r="C580">
        <v>19800</v>
      </c>
      <c r="D580" t="s">
        <v>992</v>
      </c>
      <c r="E580" t="s">
        <v>1603</v>
      </c>
      <c r="F580" s="2" t="s">
        <v>2472</v>
      </c>
      <c r="G580">
        <v>380</v>
      </c>
    </row>
    <row r="581" spans="1:7">
      <c r="A581" s="1">
        <v>582</v>
      </c>
      <c r="B581" t="s">
        <v>571</v>
      </c>
      <c r="C581">
        <v>19800</v>
      </c>
      <c r="D581" t="s">
        <v>864</v>
      </c>
      <c r="E581" t="s">
        <v>1604</v>
      </c>
      <c r="F581" s="2" t="s">
        <v>2473</v>
      </c>
      <c r="G581">
        <v>288</v>
      </c>
    </row>
    <row r="582" spans="1:7">
      <c r="A582" s="1">
        <v>583</v>
      </c>
      <c r="B582" t="s">
        <v>572</v>
      </c>
      <c r="C582">
        <v>19900</v>
      </c>
      <c r="D582" t="s">
        <v>936</v>
      </c>
      <c r="E582" t="s">
        <v>1605</v>
      </c>
      <c r="F582" s="2" t="s">
        <v>2474</v>
      </c>
      <c r="G582">
        <v>204</v>
      </c>
    </row>
    <row r="583" spans="1:7">
      <c r="A583" s="1">
        <v>584</v>
      </c>
      <c r="B583" t="s">
        <v>573</v>
      </c>
      <c r="C583">
        <v>9600</v>
      </c>
      <c r="D583" t="s">
        <v>875</v>
      </c>
      <c r="E583" t="s">
        <v>1606</v>
      </c>
      <c r="F583" s="2" t="s">
        <v>2475</v>
      </c>
      <c r="G583">
        <v>200</v>
      </c>
    </row>
    <row r="584" spans="1:7">
      <c r="A584" s="1">
        <v>585</v>
      </c>
      <c r="B584" t="s">
        <v>574</v>
      </c>
      <c r="C584">
        <v>27000</v>
      </c>
      <c r="D584" t="s">
        <v>857</v>
      </c>
      <c r="E584" t="s">
        <v>1607</v>
      </c>
      <c r="F584" s="2" t="s">
        <v>2476</v>
      </c>
      <c r="G584">
        <v>380</v>
      </c>
    </row>
    <row r="585" spans="1:7">
      <c r="A585" s="1">
        <v>586</v>
      </c>
      <c r="B585" t="s">
        <v>575</v>
      </c>
      <c r="C585">
        <v>25650</v>
      </c>
      <c r="D585" t="s">
        <v>941</v>
      </c>
      <c r="E585" t="s">
        <v>1608</v>
      </c>
      <c r="F585" s="2" t="s">
        <v>2477</v>
      </c>
      <c r="G585">
        <v>312</v>
      </c>
    </row>
    <row r="586" spans="1:7">
      <c r="A586" s="1">
        <v>587</v>
      </c>
      <c r="B586" t="s">
        <v>576</v>
      </c>
      <c r="C586">
        <v>32400</v>
      </c>
      <c r="D586" t="s">
        <v>997</v>
      </c>
      <c r="E586" t="s">
        <v>1609</v>
      </c>
      <c r="F586" s="2" t="s">
        <v>2478</v>
      </c>
      <c r="G586">
        <v>464</v>
      </c>
    </row>
    <row r="587" spans="1:7">
      <c r="A587" s="1">
        <v>588</v>
      </c>
      <c r="B587" t="s">
        <v>577</v>
      </c>
      <c r="C587">
        <v>43200</v>
      </c>
      <c r="D587" t="s">
        <v>859</v>
      </c>
      <c r="E587" t="s">
        <v>1610</v>
      </c>
      <c r="F587" s="2" t="s">
        <v>2479</v>
      </c>
      <c r="G587">
        <v>736</v>
      </c>
    </row>
    <row r="588" spans="1:7">
      <c r="A588" s="1">
        <v>589</v>
      </c>
      <c r="B588" t="s">
        <v>578</v>
      </c>
      <c r="C588">
        <v>27000</v>
      </c>
      <c r="D588" t="s">
        <v>941</v>
      </c>
      <c r="E588" t="s">
        <v>1611</v>
      </c>
      <c r="F588" s="2" t="s">
        <v>2480</v>
      </c>
      <c r="G588">
        <v>412</v>
      </c>
    </row>
    <row r="589" spans="1:7">
      <c r="A589" s="1">
        <v>590</v>
      </c>
      <c r="B589" t="s">
        <v>579</v>
      </c>
      <c r="C589">
        <v>28800</v>
      </c>
      <c r="D589" t="s">
        <v>888</v>
      </c>
      <c r="E589" t="s">
        <v>1612</v>
      </c>
      <c r="F589" s="2" t="s">
        <v>2481</v>
      </c>
      <c r="G589">
        <v>600</v>
      </c>
    </row>
    <row r="590" spans="1:7">
      <c r="A590" s="1">
        <v>591</v>
      </c>
      <c r="B590" t="s">
        <v>580</v>
      </c>
      <c r="C590">
        <v>21800</v>
      </c>
      <c r="D590" t="s">
        <v>941</v>
      </c>
      <c r="E590" t="s">
        <v>1613</v>
      </c>
      <c r="F590" s="2" t="s">
        <v>2482</v>
      </c>
      <c r="G590">
        <v>540</v>
      </c>
    </row>
    <row r="591" spans="1:7">
      <c r="A591" s="1">
        <v>592</v>
      </c>
      <c r="B591" t="s">
        <v>581</v>
      </c>
      <c r="C591">
        <v>18000</v>
      </c>
      <c r="D591" t="s">
        <v>893</v>
      </c>
      <c r="E591" t="s">
        <v>1614</v>
      </c>
      <c r="F591" s="2" t="s">
        <v>2483</v>
      </c>
      <c r="G591">
        <v>312</v>
      </c>
    </row>
    <row r="592" spans="1:7">
      <c r="A592" s="1">
        <v>593</v>
      </c>
      <c r="B592" t="s">
        <v>582</v>
      </c>
      <c r="C592">
        <v>21850</v>
      </c>
      <c r="D592" t="s">
        <v>900</v>
      </c>
      <c r="E592" t="s">
        <v>1615</v>
      </c>
      <c r="F592" s="2" t="s">
        <v>2484</v>
      </c>
      <c r="G592">
        <v>460</v>
      </c>
    </row>
    <row r="593" spans="1:7">
      <c r="A593" s="1">
        <v>594</v>
      </c>
      <c r="B593" t="s">
        <v>583</v>
      </c>
      <c r="C593">
        <v>31500</v>
      </c>
      <c r="D593" t="s">
        <v>857</v>
      </c>
      <c r="E593" t="s">
        <v>1616</v>
      </c>
      <c r="F593" s="2" t="s">
        <v>2485</v>
      </c>
      <c r="G593">
        <v>504</v>
      </c>
    </row>
    <row r="594" spans="1:7">
      <c r="A594" s="1">
        <v>595</v>
      </c>
      <c r="B594" t="s">
        <v>584</v>
      </c>
      <c r="C594">
        <v>27000</v>
      </c>
      <c r="D594" t="s">
        <v>861</v>
      </c>
      <c r="E594" t="s">
        <v>1617</v>
      </c>
      <c r="F594" s="2" t="s">
        <v>2486</v>
      </c>
      <c r="G594">
        <v>388</v>
      </c>
    </row>
    <row r="595" spans="1:7">
      <c r="A595" s="1">
        <v>596</v>
      </c>
      <c r="B595" t="s">
        <v>585</v>
      </c>
      <c r="C595">
        <v>15930</v>
      </c>
      <c r="D595" t="s">
        <v>945</v>
      </c>
      <c r="E595" t="s">
        <v>1618</v>
      </c>
      <c r="F595" s="2" t="s">
        <v>2487</v>
      </c>
      <c r="G595">
        <v>252</v>
      </c>
    </row>
    <row r="596" spans="1:7">
      <c r="A596" s="1">
        <v>597</v>
      </c>
      <c r="B596" t="s">
        <v>586</v>
      </c>
      <c r="C596">
        <v>28800</v>
      </c>
      <c r="D596" t="s">
        <v>858</v>
      </c>
      <c r="E596" t="s">
        <v>1619</v>
      </c>
      <c r="F596" s="2" t="s">
        <v>2488</v>
      </c>
      <c r="G596">
        <v>540</v>
      </c>
    </row>
    <row r="597" spans="1:7">
      <c r="A597" s="1">
        <v>598</v>
      </c>
      <c r="B597" t="s">
        <v>587</v>
      </c>
      <c r="C597">
        <v>14400</v>
      </c>
      <c r="D597" t="s">
        <v>870</v>
      </c>
      <c r="E597" t="s">
        <v>1620</v>
      </c>
      <c r="F597" s="2" t="s">
        <v>2489</v>
      </c>
      <c r="G597">
        <v>248</v>
      </c>
    </row>
    <row r="598" spans="1:7">
      <c r="A598" s="1">
        <v>599</v>
      </c>
      <c r="B598" t="s">
        <v>588</v>
      </c>
      <c r="C598">
        <v>19800</v>
      </c>
      <c r="D598" t="s">
        <v>859</v>
      </c>
      <c r="E598" t="s">
        <v>1621</v>
      </c>
      <c r="F598" s="2" t="s">
        <v>2490</v>
      </c>
      <c r="G598">
        <v>272</v>
      </c>
    </row>
    <row r="599" spans="1:7">
      <c r="A599" s="1">
        <v>600</v>
      </c>
      <c r="B599" t="s">
        <v>589</v>
      </c>
      <c r="C599">
        <v>23750</v>
      </c>
      <c r="D599" t="s">
        <v>900</v>
      </c>
      <c r="E599" t="s">
        <v>1622</v>
      </c>
      <c r="F599" s="2" t="s">
        <v>2491</v>
      </c>
      <c r="G599">
        <v>432</v>
      </c>
    </row>
    <row r="600" spans="1:7">
      <c r="A600" s="1">
        <v>601</v>
      </c>
      <c r="B600" t="s">
        <v>590</v>
      </c>
      <c r="C600">
        <v>9400</v>
      </c>
      <c r="D600" t="s">
        <v>936</v>
      </c>
      <c r="E600" t="s">
        <v>1623</v>
      </c>
      <c r="F600" s="2" t="s">
        <v>2492</v>
      </c>
      <c r="G600">
        <v>78</v>
      </c>
    </row>
    <row r="601" spans="1:7">
      <c r="A601" s="1">
        <v>602</v>
      </c>
      <c r="B601" t="s">
        <v>591</v>
      </c>
      <c r="C601">
        <v>25200</v>
      </c>
      <c r="D601" t="s">
        <v>900</v>
      </c>
      <c r="E601" t="s">
        <v>1624</v>
      </c>
      <c r="F601" s="2" t="s">
        <v>2493</v>
      </c>
      <c r="G601">
        <v>448</v>
      </c>
    </row>
    <row r="602" spans="1:7">
      <c r="A602" s="1">
        <v>603</v>
      </c>
      <c r="B602" t="s">
        <v>592</v>
      </c>
      <c r="C602">
        <v>34200</v>
      </c>
      <c r="D602" t="s">
        <v>941</v>
      </c>
      <c r="E602" t="s">
        <v>1625</v>
      </c>
      <c r="F602" s="2" t="s">
        <v>2494</v>
      </c>
      <c r="G602">
        <v>636</v>
      </c>
    </row>
    <row r="603" spans="1:7">
      <c r="A603" s="1">
        <v>604</v>
      </c>
      <c r="B603" t="s">
        <v>593</v>
      </c>
      <c r="C603">
        <v>23400</v>
      </c>
      <c r="D603" t="s">
        <v>887</v>
      </c>
      <c r="E603" t="s">
        <v>1626</v>
      </c>
      <c r="F603" s="2" t="s">
        <v>2495</v>
      </c>
      <c r="G603">
        <v>372</v>
      </c>
    </row>
    <row r="604" spans="1:7">
      <c r="A604" s="1">
        <v>605</v>
      </c>
      <c r="B604" t="s">
        <v>594</v>
      </c>
      <c r="C604">
        <v>16200</v>
      </c>
      <c r="D604" t="s">
        <v>888</v>
      </c>
      <c r="E604" t="s">
        <v>1627</v>
      </c>
      <c r="F604" s="2" t="s">
        <v>2496</v>
      </c>
      <c r="G604">
        <v>420</v>
      </c>
    </row>
    <row r="605" spans="1:7">
      <c r="A605" s="1">
        <v>606</v>
      </c>
      <c r="B605" t="s">
        <v>595</v>
      </c>
      <c r="C605">
        <v>40500</v>
      </c>
      <c r="D605" t="s">
        <v>998</v>
      </c>
      <c r="E605" t="s">
        <v>1628</v>
      </c>
      <c r="F605" s="2" t="s">
        <v>2497</v>
      </c>
      <c r="G605">
        <v>664</v>
      </c>
    </row>
    <row r="606" spans="1:7">
      <c r="A606" s="1">
        <v>607</v>
      </c>
      <c r="B606" t="s">
        <v>596</v>
      </c>
      <c r="C606">
        <v>23400</v>
      </c>
      <c r="D606" t="s">
        <v>941</v>
      </c>
      <c r="E606" t="s">
        <v>1629</v>
      </c>
      <c r="F606" s="2" t="s">
        <v>2498</v>
      </c>
      <c r="G606">
        <v>292</v>
      </c>
    </row>
    <row r="607" spans="1:7">
      <c r="A607" s="1">
        <v>608</v>
      </c>
      <c r="B607" t="s">
        <v>597</v>
      </c>
      <c r="C607">
        <v>14220</v>
      </c>
      <c r="D607" t="s">
        <v>902</v>
      </c>
      <c r="E607" t="s">
        <v>1630</v>
      </c>
      <c r="F607" s="2" t="s">
        <v>2499</v>
      </c>
      <c r="G607">
        <v>364</v>
      </c>
    </row>
    <row r="608" spans="1:7">
      <c r="A608" s="1">
        <v>609</v>
      </c>
      <c r="B608" t="s">
        <v>598</v>
      </c>
      <c r="C608">
        <v>19800</v>
      </c>
      <c r="D608" t="s">
        <v>857</v>
      </c>
      <c r="E608" t="s">
        <v>1631</v>
      </c>
      <c r="F608" s="2" t="s">
        <v>2500</v>
      </c>
      <c r="G608">
        <v>408</v>
      </c>
    </row>
    <row r="609" spans="1:7">
      <c r="A609" s="1">
        <v>610</v>
      </c>
      <c r="B609" t="s">
        <v>599</v>
      </c>
      <c r="C609">
        <v>26600</v>
      </c>
      <c r="D609" t="s">
        <v>900</v>
      </c>
      <c r="E609" t="s">
        <v>1632</v>
      </c>
      <c r="F609" s="2" t="s">
        <v>2501</v>
      </c>
      <c r="G609">
        <v>440</v>
      </c>
    </row>
    <row r="610" spans="1:7">
      <c r="A610" s="1">
        <v>611</v>
      </c>
      <c r="B610" t="s">
        <v>600</v>
      </c>
      <c r="C610">
        <v>27000</v>
      </c>
      <c r="D610" t="s">
        <v>893</v>
      </c>
      <c r="E610" t="s">
        <v>1633</v>
      </c>
      <c r="F610" s="2" t="s">
        <v>2502</v>
      </c>
      <c r="G610">
        <v>520</v>
      </c>
    </row>
    <row r="611" spans="1:7">
      <c r="A611" s="1">
        <v>612</v>
      </c>
      <c r="B611" t="s">
        <v>601</v>
      </c>
      <c r="C611">
        <v>27000</v>
      </c>
      <c r="D611" t="s">
        <v>860</v>
      </c>
      <c r="E611" t="s">
        <v>1634</v>
      </c>
      <c r="F611" s="2" t="s">
        <v>2503</v>
      </c>
      <c r="G611">
        <v>532</v>
      </c>
    </row>
    <row r="612" spans="1:7">
      <c r="A612" s="1">
        <v>613</v>
      </c>
      <c r="B612" t="s">
        <v>602</v>
      </c>
      <c r="C612">
        <v>19800</v>
      </c>
      <c r="D612" t="s">
        <v>860</v>
      </c>
      <c r="E612" t="s">
        <v>1635</v>
      </c>
      <c r="F612" s="2" t="s">
        <v>2504</v>
      </c>
      <c r="G612">
        <v>404</v>
      </c>
    </row>
    <row r="613" spans="1:7">
      <c r="A613" s="1">
        <v>614</v>
      </c>
      <c r="B613" t="s">
        <v>603</v>
      </c>
      <c r="C613">
        <v>20900</v>
      </c>
      <c r="D613" t="s">
        <v>900</v>
      </c>
      <c r="E613" t="s">
        <v>1636</v>
      </c>
      <c r="F613" s="2" t="s">
        <v>2505</v>
      </c>
      <c r="G613">
        <v>444</v>
      </c>
    </row>
    <row r="614" spans="1:7">
      <c r="A614" s="1">
        <v>615</v>
      </c>
      <c r="B614" t="s">
        <v>604</v>
      </c>
      <c r="C614">
        <v>36000</v>
      </c>
      <c r="D614" t="s">
        <v>861</v>
      </c>
      <c r="E614" t="s">
        <v>1637</v>
      </c>
      <c r="F614" s="2" t="s">
        <v>2506</v>
      </c>
      <c r="G614">
        <v>656</v>
      </c>
    </row>
    <row r="615" spans="1:7">
      <c r="A615" s="1">
        <v>616</v>
      </c>
      <c r="B615" t="s">
        <v>605</v>
      </c>
      <c r="C615">
        <v>21600</v>
      </c>
      <c r="D615" t="s">
        <v>887</v>
      </c>
      <c r="E615" t="s">
        <v>1638</v>
      </c>
      <c r="F615" s="2" t="s">
        <v>2507</v>
      </c>
      <c r="G615">
        <v>352</v>
      </c>
    </row>
    <row r="616" spans="1:7">
      <c r="A616" s="1">
        <v>617</v>
      </c>
      <c r="B616" t="s">
        <v>606</v>
      </c>
      <c r="C616">
        <v>52200</v>
      </c>
      <c r="D616" t="s">
        <v>861</v>
      </c>
      <c r="E616" t="s">
        <v>1639</v>
      </c>
      <c r="F616" s="2" t="s">
        <v>2508</v>
      </c>
      <c r="G616">
        <v>1656</v>
      </c>
    </row>
    <row r="617" spans="1:7">
      <c r="A617" s="1">
        <v>618</v>
      </c>
      <c r="B617" t="s">
        <v>607</v>
      </c>
      <c r="C617">
        <v>22000</v>
      </c>
      <c r="D617" t="s">
        <v>859</v>
      </c>
      <c r="E617" t="s">
        <v>1640</v>
      </c>
      <c r="F617" s="2" t="s">
        <v>2509</v>
      </c>
      <c r="G617">
        <v>388</v>
      </c>
    </row>
    <row r="618" spans="1:7">
      <c r="A618" s="1">
        <v>619</v>
      </c>
      <c r="B618" t="s">
        <v>608</v>
      </c>
      <c r="C618">
        <v>31500</v>
      </c>
      <c r="D618" t="s">
        <v>860</v>
      </c>
      <c r="E618" t="s">
        <v>1641</v>
      </c>
      <c r="F618" s="2" t="s">
        <v>2510</v>
      </c>
      <c r="G618">
        <v>652</v>
      </c>
    </row>
    <row r="619" spans="1:7">
      <c r="A619" s="1">
        <v>620</v>
      </c>
      <c r="B619" t="s">
        <v>609</v>
      </c>
      <c r="C619">
        <v>29700</v>
      </c>
      <c r="D619" t="s">
        <v>905</v>
      </c>
      <c r="E619" t="s">
        <v>1642</v>
      </c>
      <c r="F619" s="2" t="s">
        <v>2511</v>
      </c>
      <c r="G619">
        <v>308</v>
      </c>
    </row>
    <row r="620" spans="1:7">
      <c r="A620" s="1">
        <v>621</v>
      </c>
      <c r="B620" t="s">
        <v>610</v>
      </c>
      <c r="C620">
        <v>19000</v>
      </c>
      <c r="D620" t="s">
        <v>864</v>
      </c>
      <c r="E620" t="s">
        <v>1643</v>
      </c>
      <c r="F620" s="2" t="s">
        <v>2512</v>
      </c>
      <c r="G620">
        <v>256</v>
      </c>
    </row>
    <row r="621" spans="1:7">
      <c r="A621" s="1">
        <v>622</v>
      </c>
      <c r="B621" t="s">
        <v>611</v>
      </c>
      <c r="C621">
        <v>16150</v>
      </c>
      <c r="D621" t="s">
        <v>864</v>
      </c>
      <c r="E621" t="s">
        <v>1644</v>
      </c>
      <c r="F621" s="2" t="s">
        <v>2513</v>
      </c>
      <c r="G621">
        <v>272</v>
      </c>
    </row>
    <row r="622" spans="1:7">
      <c r="A622" s="1">
        <v>623</v>
      </c>
      <c r="B622" t="s">
        <v>612</v>
      </c>
      <c r="C622">
        <v>24300</v>
      </c>
      <c r="D622" t="s">
        <v>887</v>
      </c>
      <c r="E622" t="s">
        <v>1645</v>
      </c>
      <c r="F622" s="2" t="s">
        <v>2514</v>
      </c>
      <c r="G622">
        <v>434</v>
      </c>
    </row>
    <row r="623" spans="1:7">
      <c r="A623" s="1">
        <v>624</v>
      </c>
      <c r="B623" t="s">
        <v>613</v>
      </c>
      <c r="C623">
        <v>22500</v>
      </c>
      <c r="D623" t="s">
        <v>910</v>
      </c>
      <c r="E623" t="s">
        <v>1646</v>
      </c>
      <c r="F623" s="2" t="s">
        <v>2515</v>
      </c>
      <c r="G623">
        <v>288</v>
      </c>
    </row>
    <row r="624" spans="1:7">
      <c r="A624" s="1">
        <v>625</v>
      </c>
      <c r="B624" t="s">
        <v>614</v>
      </c>
      <c r="C624">
        <v>27000</v>
      </c>
      <c r="D624" t="s">
        <v>861</v>
      </c>
      <c r="E624" t="s">
        <v>1647</v>
      </c>
      <c r="F624" s="2" t="s">
        <v>2516</v>
      </c>
      <c r="G624">
        <v>288</v>
      </c>
    </row>
    <row r="625" spans="1:7">
      <c r="A625" s="1">
        <v>626</v>
      </c>
      <c r="B625" t="s">
        <v>615</v>
      </c>
      <c r="C625">
        <v>19400</v>
      </c>
      <c r="D625" t="s">
        <v>901</v>
      </c>
      <c r="E625" t="s">
        <v>1648</v>
      </c>
      <c r="F625" s="2" t="s">
        <v>2517</v>
      </c>
      <c r="G625">
        <v>215</v>
      </c>
    </row>
    <row r="626" spans="1:7">
      <c r="A626" s="1">
        <v>627</v>
      </c>
      <c r="B626" t="s">
        <v>616</v>
      </c>
      <c r="C626">
        <v>16200</v>
      </c>
      <c r="D626" t="s">
        <v>859</v>
      </c>
      <c r="E626" t="s">
        <v>1649</v>
      </c>
      <c r="F626" s="2" t="s">
        <v>2518</v>
      </c>
      <c r="G626">
        <v>400</v>
      </c>
    </row>
    <row r="627" spans="1:7">
      <c r="A627" s="1">
        <v>628</v>
      </c>
      <c r="B627" t="s">
        <v>617</v>
      </c>
      <c r="C627">
        <v>18000</v>
      </c>
      <c r="D627" t="s">
        <v>894</v>
      </c>
      <c r="E627" t="s">
        <v>1650</v>
      </c>
      <c r="F627" s="2" t="s">
        <v>2519</v>
      </c>
      <c r="G627">
        <v>384</v>
      </c>
    </row>
    <row r="628" spans="1:7">
      <c r="A628" s="1">
        <v>629</v>
      </c>
      <c r="B628" t="s">
        <v>618</v>
      </c>
      <c r="C628">
        <v>14250</v>
      </c>
      <c r="D628" t="s">
        <v>999</v>
      </c>
      <c r="E628" t="s">
        <v>1651</v>
      </c>
      <c r="F628" s="2" t="s">
        <v>2520</v>
      </c>
      <c r="G628">
        <v>200</v>
      </c>
    </row>
    <row r="629" spans="1:7">
      <c r="A629" s="1">
        <v>630</v>
      </c>
      <c r="B629" t="s">
        <v>619</v>
      </c>
      <c r="C629">
        <v>20700</v>
      </c>
      <c r="D629" t="s">
        <v>858</v>
      </c>
      <c r="E629" t="s">
        <v>1652</v>
      </c>
      <c r="F629" s="2" t="s">
        <v>2521</v>
      </c>
      <c r="G629">
        <v>472</v>
      </c>
    </row>
    <row r="630" spans="1:7">
      <c r="A630" s="1">
        <v>631</v>
      </c>
      <c r="B630" t="s">
        <v>620</v>
      </c>
      <c r="C630">
        <v>18900</v>
      </c>
      <c r="D630" t="s">
        <v>971</v>
      </c>
      <c r="E630" t="s">
        <v>1653</v>
      </c>
      <c r="F630" s="2" t="s">
        <v>2522</v>
      </c>
      <c r="G630">
        <v>336</v>
      </c>
    </row>
    <row r="631" spans="1:7">
      <c r="A631" s="1">
        <v>632</v>
      </c>
      <c r="B631" t="s">
        <v>621</v>
      </c>
      <c r="C631">
        <v>19800</v>
      </c>
      <c r="D631" t="s">
        <v>910</v>
      </c>
      <c r="E631" t="s">
        <v>1654</v>
      </c>
      <c r="F631" s="2" t="s">
        <v>2523</v>
      </c>
      <c r="G631">
        <v>464</v>
      </c>
    </row>
    <row r="632" spans="1:7">
      <c r="A632" s="1">
        <v>633</v>
      </c>
      <c r="B632" t="s">
        <v>622</v>
      </c>
      <c r="C632">
        <v>21150</v>
      </c>
      <c r="D632" t="s">
        <v>1000</v>
      </c>
      <c r="E632" t="s">
        <v>1655</v>
      </c>
      <c r="F632" s="2" t="s">
        <v>2524</v>
      </c>
      <c r="G632">
        <v>312</v>
      </c>
    </row>
    <row r="633" spans="1:7">
      <c r="A633" s="1">
        <v>634</v>
      </c>
      <c r="B633" t="s">
        <v>623</v>
      </c>
      <c r="C633">
        <v>17820</v>
      </c>
      <c r="D633" t="s">
        <v>1001</v>
      </c>
      <c r="E633" t="s">
        <v>1656</v>
      </c>
      <c r="F633" s="2" t="s">
        <v>2525</v>
      </c>
      <c r="G633">
        <v>288</v>
      </c>
    </row>
    <row r="634" spans="1:7">
      <c r="A634" s="1">
        <v>635</v>
      </c>
      <c r="B634" t="s">
        <v>624</v>
      </c>
      <c r="C634">
        <v>22500</v>
      </c>
      <c r="D634" t="s">
        <v>864</v>
      </c>
      <c r="E634" t="s">
        <v>1657</v>
      </c>
      <c r="F634" s="2" t="s">
        <v>2526</v>
      </c>
      <c r="G634">
        <v>268</v>
      </c>
    </row>
    <row r="635" spans="1:7">
      <c r="A635" s="1">
        <v>636</v>
      </c>
      <c r="B635" t="s">
        <v>546</v>
      </c>
      <c r="C635">
        <v>25650</v>
      </c>
      <c r="D635" t="s">
        <v>941</v>
      </c>
      <c r="E635" t="s">
        <v>1658</v>
      </c>
      <c r="F635" s="2" t="s">
        <v>2527</v>
      </c>
      <c r="G635">
        <v>372</v>
      </c>
    </row>
    <row r="636" spans="1:7">
      <c r="A636" s="1">
        <v>637</v>
      </c>
      <c r="B636" t="s">
        <v>625</v>
      </c>
      <c r="C636">
        <v>10800</v>
      </c>
      <c r="D636" t="s">
        <v>975</v>
      </c>
      <c r="E636" t="s">
        <v>1659</v>
      </c>
      <c r="F636" s="2" t="s">
        <v>2528</v>
      </c>
      <c r="G636">
        <v>200</v>
      </c>
    </row>
    <row r="637" spans="1:7">
      <c r="A637" s="1">
        <v>638</v>
      </c>
      <c r="B637" t="s">
        <v>626</v>
      </c>
      <c r="C637">
        <v>23400</v>
      </c>
      <c r="D637" t="s">
        <v>889</v>
      </c>
      <c r="E637" t="s">
        <v>1660</v>
      </c>
      <c r="F637" s="2" t="s">
        <v>2529</v>
      </c>
      <c r="G637">
        <v>384</v>
      </c>
    </row>
    <row r="638" spans="1:7">
      <c r="A638" s="1">
        <v>639</v>
      </c>
      <c r="B638" t="s">
        <v>627</v>
      </c>
      <c r="C638">
        <v>22500</v>
      </c>
      <c r="D638" t="s">
        <v>901</v>
      </c>
      <c r="E638" t="s">
        <v>1661</v>
      </c>
      <c r="F638" s="2" t="s">
        <v>2530</v>
      </c>
      <c r="G638">
        <v>320</v>
      </c>
    </row>
    <row r="639" spans="1:7">
      <c r="A639" s="1">
        <v>640</v>
      </c>
      <c r="B639" t="s">
        <v>628</v>
      </c>
      <c r="C639">
        <v>23750</v>
      </c>
      <c r="D639" t="s">
        <v>995</v>
      </c>
      <c r="E639" t="s">
        <v>1662</v>
      </c>
      <c r="F639" s="2" t="s">
        <v>2531</v>
      </c>
      <c r="G639">
        <v>487</v>
      </c>
    </row>
    <row r="640" spans="1:7">
      <c r="A640" s="1">
        <v>641</v>
      </c>
      <c r="B640" t="s">
        <v>629</v>
      </c>
      <c r="C640">
        <v>24300</v>
      </c>
      <c r="D640" t="s">
        <v>947</v>
      </c>
      <c r="E640" t="s">
        <v>1663</v>
      </c>
      <c r="F640" s="2" t="s">
        <v>2532</v>
      </c>
      <c r="G640">
        <v>328</v>
      </c>
    </row>
    <row r="641" spans="1:7">
      <c r="A641" s="1">
        <v>642</v>
      </c>
      <c r="B641" t="s">
        <v>630</v>
      </c>
      <c r="C641">
        <v>19800</v>
      </c>
      <c r="D641" t="s">
        <v>859</v>
      </c>
      <c r="E641" t="s">
        <v>1664</v>
      </c>
      <c r="F641" s="2" t="s">
        <v>2533</v>
      </c>
      <c r="G641">
        <v>268</v>
      </c>
    </row>
    <row r="642" spans="1:7">
      <c r="A642" s="1">
        <v>643</v>
      </c>
      <c r="B642" t="s">
        <v>631</v>
      </c>
      <c r="C642">
        <v>15300</v>
      </c>
      <c r="D642" t="s">
        <v>861</v>
      </c>
      <c r="E642" t="s">
        <v>1665</v>
      </c>
      <c r="F642" s="2" t="s">
        <v>2534</v>
      </c>
      <c r="G642">
        <v>184</v>
      </c>
    </row>
    <row r="643" spans="1:7">
      <c r="A643" s="1">
        <v>644</v>
      </c>
      <c r="B643" t="s">
        <v>632</v>
      </c>
      <c r="C643">
        <v>16200</v>
      </c>
      <c r="D643" t="s">
        <v>889</v>
      </c>
      <c r="E643" t="s">
        <v>1666</v>
      </c>
      <c r="F643" s="2" t="s">
        <v>2535</v>
      </c>
      <c r="G643">
        <v>264</v>
      </c>
    </row>
    <row r="644" spans="1:7">
      <c r="A644" s="1">
        <v>645</v>
      </c>
      <c r="B644" t="s">
        <v>633</v>
      </c>
      <c r="C644">
        <v>23400</v>
      </c>
      <c r="D644" t="s">
        <v>887</v>
      </c>
      <c r="E644" t="s">
        <v>1667</v>
      </c>
      <c r="F644" s="2" t="s">
        <v>2536</v>
      </c>
      <c r="G644">
        <v>472</v>
      </c>
    </row>
    <row r="645" spans="1:7">
      <c r="A645" s="1">
        <v>646</v>
      </c>
      <c r="B645" t="s">
        <v>634</v>
      </c>
      <c r="C645">
        <v>23400</v>
      </c>
      <c r="D645" t="s">
        <v>887</v>
      </c>
      <c r="E645" t="s">
        <v>1668</v>
      </c>
      <c r="F645" s="2" t="s">
        <v>2537</v>
      </c>
      <c r="G645">
        <v>332</v>
      </c>
    </row>
    <row r="646" spans="1:7">
      <c r="A646" s="1">
        <v>647</v>
      </c>
      <c r="B646" t="s">
        <v>635</v>
      </c>
      <c r="C646">
        <v>17800</v>
      </c>
      <c r="D646" t="s">
        <v>936</v>
      </c>
      <c r="E646" t="s">
        <v>1669</v>
      </c>
      <c r="F646" s="2" t="s">
        <v>2538</v>
      </c>
      <c r="G646">
        <v>236</v>
      </c>
    </row>
    <row r="647" spans="1:7">
      <c r="A647" s="1">
        <v>648</v>
      </c>
      <c r="B647" t="s">
        <v>636</v>
      </c>
      <c r="C647">
        <v>20700</v>
      </c>
      <c r="D647" t="s">
        <v>897</v>
      </c>
      <c r="E647" t="s">
        <v>1670</v>
      </c>
      <c r="F647" s="2" t="s">
        <v>2539</v>
      </c>
      <c r="G647">
        <v>296</v>
      </c>
    </row>
    <row r="648" spans="1:7">
      <c r="A648" s="1">
        <v>649</v>
      </c>
      <c r="B648" t="s">
        <v>637</v>
      </c>
      <c r="C648">
        <v>29400</v>
      </c>
      <c r="D648" t="s">
        <v>936</v>
      </c>
      <c r="E648" t="s">
        <v>1671</v>
      </c>
      <c r="F648" s="2" t="s">
        <v>2540</v>
      </c>
      <c r="G648">
        <v>260</v>
      </c>
    </row>
    <row r="649" spans="1:7">
      <c r="A649" s="1">
        <v>650</v>
      </c>
      <c r="B649" t="s">
        <v>638</v>
      </c>
      <c r="C649">
        <v>23400</v>
      </c>
      <c r="D649" t="s">
        <v>858</v>
      </c>
      <c r="E649" t="s">
        <v>1672</v>
      </c>
      <c r="F649" s="2" t="s">
        <v>2541</v>
      </c>
      <c r="G649">
        <v>480</v>
      </c>
    </row>
    <row r="650" spans="1:7">
      <c r="A650" s="1">
        <v>651</v>
      </c>
      <c r="B650" t="s">
        <v>639</v>
      </c>
      <c r="C650">
        <v>25200</v>
      </c>
      <c r="D650" t="s">
        <v>872</v>
      </c>
      <c r="E650" t="s">
        <v>1673</v>
      </c>
      <c r="F650" s="2" t="s">
        <v>2542</v>
      </c>
      <c r="G650">
        <v>491</v>
      </c>
    </row>
    <row r="651" spans="1:7">
      <c r="A651" s="1">
        <v>652</v>
      </c>
      <c r="B651" t="s">
        <v>640</v>
      </c>
      <c r="C651">
        <v>19000</v>
      </c>
      <c r="D651" t="s">
        <v>864</v>
      </c>
      <c r="E651" t="s">
        <v>1674</v>
      </c>
      <c r="F651" s="2" t="s">
        <v>2543</v>
      </c>
      <c r="G651">
        <v>356</v>
      </c>
    </row>
    <row r="652" spans="1:7">
      <c r="A652" s="1">
        <v>653</v>
      </c>
      <c r="B652" t="s">
        <v>641</v>
      </c>
      <c r="C652">
        <v>24300</v>
      </c>
      <c r="D652" t="s">
        <v>887</v>
      </c>
      <c r="E652" t="s">
        <v>1675</v>
      </c>
      <c r="F652" s="2" t="s">
        <v>2544</v>
      </c>
      <c r="G652">
        <v>397</v>
      </c>
    </row>
    <row r="653" spans="1:7">
      <c r="A653" s="1">
        <v>654</v>
      </c>
      <c r="B653" t="s">
        <v>642</v>
      </c>
      <c r="C653">
        <v>18000</v>
      </c>
      <c r="D653" t="s">
        <v>894</v>
      </c>
      <c r="E653" t="s">
        <v>1676</v>
      </c>
      <c r="F653" s="2" t="s">
        <v>2545</v>
      </c>
      <c r="G653">
        <v>340</v>
      </c>
    </row>
    <row r="654" spans="1:7">
      <c r="A654" s="1">
        <v>655</v>
      </c>
      <c r="B654" t="s">
        <v>643</v>
      </c>
      <c r="C654">
        <v>32000</v>
      </c>
      <c r="D654" t="s">
        <v>936</v>
      </c>
      <c r="E654" t="s">
        <v>1677</v>
      </c>
      <c r="F654" s="2" t="s">
        <v>2546</v>
      </c>
      <c r="G654">
        <v>431</v>
      </c>
    </row>
    <row r="655" spans="1:7">
      <c r="A655" s="1">
        <v>656</v>
      </c>
      <c r="B655" t="s">
        <v>644</v>
      </c>
      <c r="C655">
        <v>19800</v>
      </c>
      <c r="D655" t="s">
        <v>859</v>
      </c>
      <c r="E655" t="s">
        <v>1678</v>
      </c>
      <c r="F655" s="2" t="s">
        <v>2547</v>
      </c>
      <c r="G655">
        <v>756</v>
      </c>
    </row>
    <row r="656" spans="1:7">
      <c r="A656" s="1">
        <v>657</v>
      </c>
      <c r="B656" t="s">
        <v>645</v>
      </c>
      <c r="C656">
        <v>25200</v>
      </c>
      <c r="D656" t="s">
        <v>893</v>
      </c>
      <c r="E656" t="s">
        <v>1679</v>
      </c>
      <c r="F656" s="2" t="s">
        <v>2548</v>
      </c>
      <c r="G656">
        <v>408</v>
      </c>
    </row>
    <row r="657" spans="1:7">
      <c r="A657" s="1">
        <v>658</v>
      </c>
      <c r="B657" t="s">
        <v>646</v>
      </c>
      <c r="C657">
        <v>30600</v>
      </c>
      <c r="D657" t="s">
        <v>857</v>
      </c>
      <c r="E657" t="s">
        <v>1680</v>
      </c>
      <c r="F657" s="2" t="s">
        <v>2549</v>
      </c>
      <c r="G657">
        <v>400</v>
      </c>
    </row>
    <row r="658" spans="1:7">
      <c r="A658" s="1">
        <v>659</v>
      </c>
      <c r="B658" t="s">
        <v>647</v>
      </c>
      <c r="C658">
        <v>26600</v>
      </c>
      <c r="D658" t="s">
        <v>900</v>
      </c>
      <c r="E658" t="s">
        <v>1681</v>
      </c>
      <c r="F658" s="2" t="s">
        <v>2550</v>
      </c>
      <c r="G658">
        <v>504</v>
      </c>
    </row>
    <row r="659" spans="1:7">
      <c r="A659" s="1">
        <v>660</v>
      </c>
      <c r="B659" t="s">
        <v>648</v>
      </c>
      <c r="C659">
        <v>19800</v>
      </c>
      <c r="D659" t="s">
        <v>857</v>
      </c>
      <c r="E659" t="s">
        <v>1682</v>
      </c>
      <c r="F659" s="2" t="s">
        <v>2551</v>
      </c>
      <c r="G659">
        <v>280</v>
      </c>
    </row>
    <row r="660" spans="1:7">
      <c r="A660" s="1">
        <v>661</v>
      </c>
      <c r="B660" t="s">
        <v>649</v>
      </c>
      <c r="C660">
        <v>12700</v>
      </c>
      <c r="D660" t="s">
        <v>936</v>
      </c>
      <c r="E660" t="s">
        <v>1683</v>
      </c>
      <c r="F660" s="2" t="s">
        <v>2552</v>
      </c>
      <c r="G660">
        <v>144</v>
      </c>
    </row>
    <row r="661" spans="1:7">
      <c r="A661" s="1">
        <v>662</v>
      </c>
      <c r="B661" t="s">
        <v>650</v>
      </c>
      <c r="C661">
        <v>22500</v>
      </c>
      <c r="D661" t="s">
        <v>857</v>
      </c>
      <c r="E661" t="s">
        <v>1684</v>
      </c>
      <c r="F661" s="2" t="s">
        <v>2553</v>
      </c>
      <c r="G661">
        <v>272</v>
      </c>
    </row>
    <row r="662" spans="1:7">
      <c r="A662" s="1">
        <v>663</v>
      </c>
      <c r="B662" t="s">
        <v>651</v>
      </c>
      <c r="C662">
        <v>22500</v>
      </c>
      <c r="D662" t="s">
        <v>908</v>
      </c>
      <c r="E662" t="s">
        <v>1685</v>
      </c>
      <c r="F662" s="2" t="s">
        <v>2554</v>
      </c>
      <c r="G662">
        <v>516</v>
      </c>
    </row>
    <row r="663" spans="1:7">
      <c r="A663" s="1">
        <v>664</v>
      </c>
      <c r="B663" t="s">
        <v>652</v>
      </c>
      <c r="C663">
        <v>21600</v>
      </c>
      <c r="D663" t="s">
        <v>1002</v>
      </c>
      <c r="E663" t="s">
        <v>1686</v>
      </c>
      <c r="F663" s="2" t="s">
        <v>2555</v>
      </c>
      <c r="G663">
        <v>376</v>
      </c>
    </row>
    <row r="664" spans="1:7">
      <c r="A664" s="1">
        <v>665</v>
      </c>
      <c r="B664" t="s">
        <v>653</v>
      </c>
      <c r="C664">
        <v>22500</v>
      </c>
      <c r="D664" t="s">
        <v>861</v>
      </c>
      <c r="E664" t="s">
        <v>1687</v>
      </c>
      <c r="F664" s="2" t="s">
        <v>2556</v>
      </c>
      <c r="G664">
        <v>288</v>
      </c>
    </row>
    <row r="665" spans="1:7">
      <c r="A665" s="1">
        <v>666</v>
      </c>
      <c r="B665" t="s">
        <v>654</v>
      </c>
      <c r="C665">
        <v>20800</v>
      </c>
      <c r="D665" t="s">
        <v>941</v>
      </c>
      <c r="E665" t="s">
        <v>1688</v>
      </c>
      <c r="F665" s="2" t="s">
        <v>2557</v>
      </c>
      <c r="G665">
        <v>352</v>
      </c>
    </row>
    <row r="666" spans="1:7">
      <c r="A666" s="1">
        <v>667</v>
      </c>
      <c r="B666" t="s">
        <v>655</v>
      </c>
      <c r="C666">
        <v>20700</v>
      </c>
      <c r="D666" t="s">
        <v>974</v>
      </c>
      <c r="E666" t="s">
        <v>1689</v>
      </c>
      <c r="F666" s="2" t="s">
        <v>2558</v>
      </c>
      <c r="G666">
        <v>288</v>
      </c>
    </row>
    <row r="667" spans="1:7">
      <c r="A667" s="1">
        <v>668</v>
      </c>
      <c r="B667" t="s">
        <v>656</v>
      </c>
      <c r="C667">
        <v>22500</v>
      </c>
      <c r="D667" t="s">
        <v>910</v>
      </c>
      <c r="E667" t="s">
        <v>1690</v>
      </c>
      <c r="F667" s="2" t="s">
        <v>2559</v>
      </c>
      <c r="G667">
        <v>448</v>
      </c>
    </row>
    <row r="668" spans="1:7">
      <c r="A668" s="1">
        <v>669</v>
      </c>
      <c r="B668" t="s">
        <v>657</v>
      </c>
      <c r="C668">
        <v>21600</v>
      </c>
      <c r="D668" t="s">
        <v>894</v>
      </c>
      <c r="E668" t="s">
        <v>1691</v>
      </c>
      <c r="F668" s="2" t="s">
        <v>2560</v>
      </c>
      <c r="G668">
        <v>380</v>
      </c>
    </row>
    <row r="669" spans="1:7">
      <c r="A669" s="1">
        <v>670</v>
      </c>
      <c r="B669" t="s">
        <v>658</v>
      </c>
      <c r="C669">
        <v>19980</v>
      </c>
      <c r="D669" t="s">
        <v>945</v>
      </c>
      <c r="E669" t="s">
        <v>1692</v>
      </c>
      <c r="F669" s="2" t="s">
        <v>2561</v>
      </c>
      <c r="G669">
        <v>380</v>
      </c>
    </row>
    <row r="670" spans="1:7">
      <c r="A670" s="1">
        <v>671</v>
      </c>
      <c r="B670" t="s">
        <v>659</v>
      </c>
      <c r="C670">
        <v>25200</v>
      </c>
      <c r="D670" t="s">
        <v>908</v>
      </c>
      <c r="E670" t="s">
        <v>1693</v>
      </c>
      <c r="F670" s="2" t="s">
        <v>2562</v>
      </c>
      <c r="G670">
        <v>456</v>
      </c>
    </row>
    <row r="671" spans="1:7">
      <c r="A671" s="1">
        <v>672</v>
      </c>
      <c r="B671" t="s">
        <v>660</v>
      </c>
      <c r="C671">
        <v>21600</v>
      </c>
      <c r="D671" t="s">
        <v>859</v>
      </c>
      <c r="E671" t="s">
        <v>1694</v>
      </c>
      <c r="F671" s="2" t="s">
        <v>2563</v>
      </c>
      <c r="G671">
        <v>288</v>
      </c>
    </row>
    <row r="672" spans="1:7">
      <c r="A672" s="1">
        <v>673</v>
      </c>
      <c r="B672" t="s">
        <v>661</v>
      </c>
      <c r="C672">
        <v>15720</v>
      </c>
      <c r="D672" t="s">
        <v>941</v>
      </c>
      <c r="E672" t="s">
        <v>1695</v>
      </c>
      <c r="F672" s="2" t="s">
        <v>2564</v>
      </c>
      <c r="G672">
        <v>272</v>
      </c>
    </row>
    <row r="673" spans="1:7">
      <c r="A673" s="1">
        <v>674</v>
      </c>
      <c r="B673" t="s">
        <v>662</v>
      </c>
      <c r="C673">
        <v>31500</v>
      </c>
      <c r="D673" t="s">
        <v>878</v>
      </c>
      <c r="E673" t="s">
        <v>1696</v>
      </c>
      <c r="F673" s="2" t="s">
        <v>2565</v>
      </c>
      <c r="G673">
        <v>576</v>
      </c>
    </row>
    <row r="674" spans="1:7">
      <c r="A674" s="1">
        <v>675</v>
      </c>
      <c r="B674" t="s">
        <v>663</v>
      </c>
      <c r="C674">
        <v>18000</v>
      </c>
      <c r="D674" t="s">
        <v>1003</v>
      </c>
      <c r="E674" t="s">
        <v>1697</v>
      </c>
      <c r="F674" s="2" t="s">
        <v>2566</v>
      </c>
      <c r="G674">
        <v>200</v>
      </c>
    </row>
    <row r="675" spans="1:7">
      <c r="A675" s="1">
        <v>676</v>
      </c>
      <c r="B675" t="s">
        <v>567</v>
      </c>
      <c r="C675">
        <v>28800</v>
      </c>
      <c r="D675" t="s">
        <v>857</v>
      </c>
      <c r="E675" t="s">
        <v>1698</v>
      </c>
      <c r="F675" s="2" t="s">
        <v>2567</v>
      </c>
      <c r="G675">
        <v>480</v>
      </c>
    </row>
    <row r="676" spans="1:7">
      <c r="A676" s="1">
        <v>677</v>
      </c>
      <c r="B676" t="s">
        <v>664</v>
      </c>
      <c r="C676">
        <v>21600</v>
      </c>
      <c r="D676" t="s">
        <v>858</v>
      </c>
      <c r="E676" t="s">
        <v>1699</v>
      </c>
      <c r="F676" s="2" t="s">
        <v>2568</v>
      </c>
      <c r="G676">
        <v>384</v>
      </c>
    </row>
    <row r="677" spans="1:7">
      <c r="A677" s="1">
        <v>678</v>
      </c>
      <c r="B677" t="s">
        <v>665</v>
      </c>
      <c r="C677">
        <v>25200</v>
      </c>
      <c r="D677" t="s">
        <v>888</v>
      </c>
      <c r="E677" t="s">
        <v>1700</v>
      </c>
      <c r="F677" s="2" t="s">
        <v>2569</v>
      </c>
      <c r="G677">
        <v>316</v>
      </c>
    </row>
    <row r="678" spans="1:7">
      <c r="A678" s="1">
        <v>679</v>
      </c>
      <c r="B678" t="s">
        <v>666</v>
      </c>
      <c r="C678">
        <v>30600</v>
      </c>
      <c r="D678" t="s">
        <v>887</v>
      </c>
      <c r="E678" t="s">
        <v>1701</v>
      </c>
      <c r="F678" s="2" t="s">
        <v>2570</v>
      </c>
      <c r="G678">
        <v>560</v>
      </c>
    </row>
    <row r="679" spans="1:7">
      <c r="A679" s="1">
        <v>680</v>
      </c>
      <c r="B679" t="s">
        <v>667</v>
      </c>
      <c r="C679">
        <v>28800</v>
      </c>
      <c r="D679" t="s">
        <v>893</v>
      </c>
      <c r="E679" t="s">
        <v>1702</v>
      </c>
      <c r="F679" s="2" t="s">
        <v>2571</v>
      </c>
      <c r="G679">
        <v>364</v>
      </c>
    </row>
    <row r="680" spans="1:7">
      <c r="A680" s="1">
        <v>681</v>
      </c>
      <c r="B680" t="s">
        <v>668</v>
      </c>
      <c r="C680">
        <v>21600</v>
      </c>
      <c r="D680" t="s">
        <v>859</v>
      </c>
      <c r="E680" t="s">
        <v>1703</v>
      </c>
      <c r="F680" s="2" t="s">
        <v>2572</v>
      </c>
      <c r="G680">
        <v>368</v>
      </c>
    </row>
    <row r="681" spans="1:7">
      <c r="A681" s="1">
        <v>682</v>
      </c>
      <c r="B681" t="s">
        <v>669</v>
      </c>
      <c r="C681">
        <v>35150</v>
      </c>
      <c r="D681" t="s">
        <v>905</v>
      </c>
      <c r="E681" t="s">
        <v>1704</v>
      </c>
      <c r="F681" s="2" t="s">
        <v>2573</v>
      </c>
      <c r="G681">
        <v>390</v>
      </c>
    </row>
    <row r="682" spans="1:7">
      <c r="A682" s="1">
        <v>683</v>
      </c>
      <c r="B682" t="s">
        <v>670</v>
      </c>
      <c r="C682">
        <v>21560</v>
      </c>
      <c r="D682" t="s">
        <v>1004</v>
      </c>
      <c r="E682" t="s">
        <v>1705</v>
      </c>
      <c r="F682" s="2" t="s">
        <v>2574</v>
      </c>
      <c r="G682">
        <v>364</v>
      </c>
    </row>
    <row r="683" spans="1:7">
      <c r="A683" s="1">
        <v>684</v>
      </c>
      <c r="B683" t="s">
        <v>155</v>
      </c>
      <c r="C683">
        <v>30000</v>
      </c>
      <c r="D683" t="s">
        <v>900</v>
      </c>
      <c r="E683" t="s">
        <v>1706</v>
      </c>
      <c r="F683" s="2" t="s">
        <v>2575</v>
      </c>
      <c r="G683">
        <v>536</v>
      </c>
    </row>
    <row r="684" spans="1:7">
      <c r="A684" s="1">
        <v>685</v>
      </c>
      <c r="B684" t="s">
        <v>671</v>
      </c>
      <c r="C684">
        <v>45000</v>
      </c>
      <c r="D684" t="s">
        <v>861</v>
      </c>
      <c r="E684" t="s">
        <v>1707</v>
      </c>
      <c r="F684" s="2" t="s">
        <v>2576</v>
      </c>
      <c r="G684">
        <v>1341</v>
      </c>
    </row>
    <row r="685" spans="1:7">
      <c r="A685" s="1">
        <v>686</v>
      </c>
      <c r="B685" t="s">
        <v>672</v>
      </c>
      <c r="C685">
        <v>15300</v>
      </c>
      <c r="D685" t="s">
        <v>915</v>
      </c>
      <c r="E685" t="s">
        <v>1708</v>
      </c>
      <c r="F685" s="2" t="s">
        <v>2577</v>
      </c>
      <c r="G685">
        <v>192</v>
      </c>
    </row>
    <row r="686" spans="1:7">
      <c r="A686" s="1">
        <v>687</v>
      </c>
      <c r="B686" t="s">
        <v>673</v>
      </c>
      <c r="C686">
        <v>30600</v>
      </c>
      <c r="D686" t="s">
        <v>1005</v>
      </c>
      <c r="E686" t="s">
        <v>1709</v>
      </c>
      <c r="F686" s="2" t="s">
        <v>2578</v>
      </c>
      <c r="G686">
        <v>404</v>
      </c>
    </row>
    <row r="687" spans="1:7">
      <c r="A687" s="1">
        <v>688</v>
      </c>
      <c r="B687" t="s">
        <v>674</v>
      </c>
      <c r="C687">
        <v>36000</v>
      </c>
      <c r="D687" t="s">
        <v>861</v>
      </c>
      <c r="E687" t="s">
        <v>1710</v>
      </c>
      <c r="F687" s="2" t="s">
        <v>2579</v>
      </c>
      <c r="G687">
        <v>424</v>
      </c>
    </row>
    <row r="688" spans="1:7">
      <c r="A688" s="1">
        <v>689</v>
      </c>
      <c r="B688" t="s">
        <v>675</v>
      </c>
      <c r="C688">
        <v>29700</v>
      </c>
      <c r="D688" t="s">
        <v>857</v>
      </c>
      <c r="E688" t="s">
        <v>1711</v>
      </c>
      <c r="F688" s="2" t="s">
        <v>2580</v>
      </c>
      <c r="G688">
        <v>408</v>
      </c>
    </row>
    <row r="689" spans="1:7">
      <c r="A689" s="1">
        <v>690</v>
      </c>
      <c r="B689" t="s">
        <v>676</v>
      </c>
      <c r="C689">
        <v>17100</v>
      </c>
      <c r="D689" t="s">
        <v>905</v>
      </c>
      <c r="E689" t="s">
        <v>1712</v>
      </c>
      <c r="F689" s="2" t="s">
        <v>2581</v>
      </c>
      <c r="G689">
        <v>1</v>
      </c>
    </row>
    <row r="690" spans="1:7">
      <c r="A690" s="1">
        <v>691</v>
      </c>
      <c r="B690" t="s">
        <v>677</v>
      </c>
      <c r="C690">
        <v>16200</v>
      </c>
      <c r="D690" t="s">
        <v>985</v>
      </c>
      <c r="E690" t="s">
        <v>1713</v>
      </c>
      <c r="F690" s="2" t="s">
        <v>2582</v>
      </c>
      <c r="G690">
        <v>202</v>
      </c>
    </row>
    <row r="691" spans="1:7">
      <c r="A691" s="1">
        <v>692</v>
      </c>
      <c r="B691" t="s">
        <v>678</v>
      </c>
      <c r="C691">
        <v>31500</v>
      </c>
      <c r="D691" t="s">
        <v>861</v>
      </c>
      <c r="E691" t="s">
        <v>1714</v>
      </c>
      <c r="F691" s="2" t="s">
        <v>2583</v>
      </c>
      <c r="G691">
        <v>536</v>
      </c>
    </row>
    <row r="692" spans="1:7">
      <c r="A692" s="1">
        <v>693</v>
      </c>
      <c r="B692" t="s">
        <v>679</v>
      </c>
      <c r="C692">
        <v>27000</v>
      </c>
      <c r="D692" t="s">
        <v>861</v>
      </c>
      <c r="E692" t="s">
        <v>1715</v>
      </c>
      <c r="F692" s="2" t="s">
        <v>2584</v>
      </c>
      <c r="G692">
        <v>424</v>
      </c>
    </row>
    <row r="693" spans="1:7">
      <c r="A693" s="1">
        <v>694</v>
      </c>
      <c r="B693" t="s">
        <v>680</v>
      </c>
      <c r="C693">
        <v>20700</v>
      </c>
      <c r="D693" t="s">
        <v>985</v>
      </c>
      <c r="E693" t="s">
        <v>1716</v>
      </c>
      <c r="F693" s="2" t="s">
        <v>2585</v>
      </c>
      <c r="G693">
        <v>245</v>
      </c>
    </row>
    <row r="694" spans="1:7">
      <c r="A694" s="1">
        <v>695</v>
      </c>
      <c r="B694" t="s">
        <v>681</v>
      </c>
      <c r="C694">
        <v>21600</v>
      </c>
      <c r="D694" t="s">
        <v>860</v>
      </c>
      <c r="E694" t="s">
        <v>1717</v>
      </c>
      <c r="F694" s="2" t="s">
        <v>2586</v>
      </c>
      <c r="G694">
        <v>328</v>
      </c>
    </row>
    <row r="695" spans="1:7">
      <c r="A695" s="1">
        <v>696</v>
      </c>
      <c r="B695" t="s">
        <v>682</v>
      </c>
      <c r="C695">
        <v>20700</v>
      </c>
      <c r="D695" t="s">
        <v>872</v>
      </c>
      <c r="E695" t="s">
        <v>1718</v>
      </c>
      <c r="F695" s="2" t="s">
        <v>2587</v>
      </c>
      <c r="G695">
        <v>392</v>
      </c>
    </row>
    <row r="696" spans="1:7">
      <c r="A696" s="1">
        <v>697</v>
      </c>
      <c r="B696" t="s">
        <v>683</v>
      </c>
      <c r="C696">
        <v>16200</v>
      </c>
      <c r="D696" t="s">
        <v>857</v>
      </c>
      <c r="E696" t="s">
        <v>1719</v>
      </c>
      <c r="F696" s="2" t="s">
        <v>2588</v>
      </c>
      <c r="G696">
        <v>176</v>
      </c>
    </row>
    <row r="697" spans="1:7">
      <c r="A697" s="1">
        <v>698</v>
      </c>
      <c r="B697" t="s">
        <v>684</v>
      </c>
      <c r="C697">
        <v>30600</v>
      </c>
      <c r="D697" t="s">
        <v>895</v>
      </c>
      <c r="E697" t="s">
        <v>1720</v>
      </c>
      <c r="F697" s="2" t="s">
        <v>2589</v>
      </c>
      <c r="G697">
        <v>572</v>
      </c>
    </row>
    <row r="698" spans="1:7">
      <c r="A698" s="1">
        <v>699</v>
      </c>
      <c r="B698" t="s">
        <v>685</v>
      </c>
      <c r="C698">
        <v>13500</v>
      </c>
      <c r="D698" t="s">
        <v>857</v>
      </c>
      <c r="E698" t="s">
        <v>1721</v>
      </c>
      <c r="F698" s="2" t="s">
        <v>2590</v>
      </c>
      <c r="G698">
        <v>224</v>
      </c>
    </row>
    <row r="699" spans="1:7">
      <c r="A699" s="1">
        <v>700</v>
      </c>
      <c r="B699" t="s">
        <v>686</v>
      </c>
      <c r="C699">
        <v>27000</v>
      </c>
      <c r="D699" t="s">
        <v>860</v>
      </c>
      <c r="E699" t="s">
        <v>1722</v>
      </c>
      <c r="F699" s="2" t="s">
        <v>2591</v>
      </c>
      <c r="G699">
        <v>436</v>
      </c>
    </row>
    <row r="700" spans="1:7">
      <c r="A700" s="1">
        <v>701</v>
      </c>
      <c r="B700" t="s">
        <v>687</v>
      </c>
      <c r="C700">
        <v>22500</v>
      </c>
      <c r="D700" t="s">
        <v>1006</v>
      </c>
      <c r="E700" t="s">
        <v>1723</v>
      </c>
      <c r="F700" s="2" t="s">
        <v>2592</v>
      </c>
      <c r="G700">
        <v>312</v>
      </c>
    </row>
    <row r="701" spans="1:7">
      <c r="A701" s="1">
        <v>702</v>
      </c>
      <c r="B701" t="s">
        <v>688</v>
      </c>
      <c r="C701">
        <v>36000</v>
      </c>
      <c r="D701" t="s">
        <v>859</v>
      </c>
      <c r="E701" t="s">
        <v>1724</v>
      </c>
      <c r="F701" s="2" t="s">
        <v>2593</v>
      </c>
      <c r="G701">
        <v>704</v>
      </c>
    </row>
    <row r="702" spans="1:7">
      <c r="A702" s="1">
        <v>703</v>
      </c>
      <c r="B702" t="s">
        <v>689</v>
      </c>
      <c r="C702">
        <v>20700</v>
      </c>
      <c r="D702" t="s">
        <v>872</v>
      </c>
      <c r="E702" t="s">
        <v>1725</v>
      </c>
      <c r="F702" s="2" t="s">
        <v>2594</v>
      </c>
      <c r="G702">
        <v>466</v>
      </c>
    </row>
    <row r="703" spans="1:7">
      <c r="A703" s="1">
        <v>704</v>
      </c>
      <c r="B703" t="s">
        <v>690</v>
      </c>
      <c r="C703">
        <v>23800</v>
      </c>
      <c r="D703" t="s">
        <v>893</v>
      </c>
      <c r="E703" t="s">
        <v>1726</v>
      </c>
      <c r="F703" s="2" t="s">
        <v>2595</v>
      </c>
      <c r="G703">
        <v>472</v>
      </c>
    </row>
    <row r="704" spans="1:7">
      <c r="A704" s="1">
        <v>705</v>
      </c>
      <c r="B704" t="s">
        <v>691</v>
      </c>
      <c r="C704">
        <v>22500</v>
      </c>
      <c r="D704" t="s">
        <v>860</v>
      </c>
      <c r="E704" t="s">
        <v>1727</v>
      </c>
      <c r="F704" s="2" t="s">
        <v>2596</v>
      </c>
      <c r="G704">
        <v>404</v>
      </c>
    </row>
    <row r="705" spans="1:7">
      <c r="A705" s="1">
        <v>706</v>
      </c>
      <c r="B705" t="s">
        <v>692</v>
      </c>
      <c r="C705">
        <v>27000</v>
      </c>
      <c r="D705" t="s">
        <v>910</v>
      </c>
      <c r="E705" t="s">
        <v>1728</v>
      </c>
      <c r="F705" s="2" t="s">
        <v>2597</v>
      </c>
      <c r="G705">
        <v>544</v>
      </c>
    </row>
    <row r="706" spans="1:7">
      <c r="A706" s="1">
        <v>707</v>
      </c>
      <c r="B706" t="s">
        <v>693</v>
      </c>
      <c r="C706">
        <v>14400</v>
      </c>
      <c r="D706" t="s">
        <v>975</v>
      </c>
      <c r="E706" t="s">
        <v>1729</v>
      </c>
      <c r="F706" s="2" t="s">
        <v>2598</v>
      </c>
      <c r="G706">
        <v>260</v>
      </c>
    </row>
    <row r="707" spans="1:7">
      <c r="A707" s="1">
        <v>708</v>
      </c>
      <c r="B707" t="s">
        <v>694</v>
      </c>
      <c r="C707">
        <v>34300</v>
      </c>
      <c r="D707" t="s">
        <v>942</v>
      </c>
      <c r="E707" t="s">
        <v>1730</v>
      </c>
      <c r="F707" s="2" t="s">
        <v>2599</v>
      </c>
      <c r="G707">
        <v>547</v>
      </c>
    </row>
    <row r="708" spans="1:7">
      <c r="A708" s="1">
        <v>709</v>
      </c>
      <c r="B708" t="s">
        <v>695</v>
      </c>
      <c r="C708">
        <v>22500</v>
      </c>
      <c r="D708" t="s">
        <v>861</v>
      </c>
      <c r="E708" t="s">
        <v>1731</v>
      </c>
      <c r="F708" s="2" t="s">
        <v>2600</v>
      </c>
      <c r="G708">
        <v>264</v>
      </c>
    </row>
    <row r="709" spans="1:7">
      <c r="A709" s="1">
        <v>710</v>
      </c>
      <c r="B709" t="s">
        <v>696</v>
      </c>
      <c r="C709">
        <v>18000</v>
      </c>
      <c r="D709" t="s">
        <v>984</v>
      </c>
      <c r="E709" t="s">
        <v>1732</v>
      </c>
      <c r="F709" s="2" t="s">
        <v>2601</v>
      </c>
      <c r="G709">
        <v>409</v>
      </c>
    </row>
    <row r="710" spans="1:7">
      <c r="A710" s="1">
        <v>711</v>
      </c>
      <c r="B710" t="s">
        <v>697</v>
      </c>
      <c r="C710">
        <v>16800</v>
      </c>
      <c r="D710" t="s">
        <v>941</v>
      </c>
      <c r="E710" t="s">
        <v>1733</v>
      </c>
      <c r="F710" s="2" t="s">
        <v>2602</v>
      </c>
      <c r="G710">
        <v>336</v>
      </c>
    </row>
    <row r="711" spans="1:7">
      <c r="A711" s="1">
        <v>712</v>
      </c>
      <c r="B711" t="s">
        <v>698</v>
      </c>
      <c r="C711">
        <v>16200</v>
      </c>
      <c r="D711" t="s">
        <v>894</v>
      </c>
      <c r="E711" t="s">
        <v>1734</v>
      </c>
      <c r="F711" s="2" t="s">
        <v>2603</v>
      </c>
      <c r="G711">
        <v>248</v>
      </c>
    </row>
    <row r="712" spans="1:7">
      <c r="A712" s="1">
        <v>713</v>
      </c>
      <c r="B712" t="s">
        <v>699</v>
      </c>
      <c r="C712">
        <v>10800</v>
      </c>
      <c r="D712" t="s">
        <v>884</v>
      </c>
      <c r="E712" t="s">
        <v>1735</v>
      </c>
      <c r="F712" s="2" t="s">
        <v>2604</v>
      </c>
      <c r="G712">
        <v>212</v>
      </c>
    </row>
    <row r="713" spans="1:7">
      <c r="A713" s="1">
        <v>714</v>
      </c>
      <c r="B713" t="s">
        <v>700</v>
      </c>
      <c r="C713">
        <v>35100</v>
      </c>
      <c r="D713" t="s">
        <v>900</v>
      </c>
      <c r="E713" t="s">
        <v>1736</v>
      </c>
      <c r="F713" s="2" t="s">
        <v>2605</v>
      </c>
      <c r="G713">
        <v>592</v>
      </c>
    </row>
    <row r="714" spans="1:7">
      <c r="A714" s="1">
        <v>715</v>
      </c>
      <c r="B714" t="s">
        <v>701</v>
      </c>
      <c r="C714">
        <v>16200</v>
      </c>
      <c r="D714" t="s">
        <v>894</v>
      </c>
      <c r="E714" t="s">
        <v>1737</v>
      </c>
      <c r="F714" s="2" t="s">
        <v>2606</v>
      </c>
      <c r="G714">
        <v>376</v>
      </c>
    </row>
    <row r="715" spans="1:7">
      <c r="A715" s="1">
        <v>716</v>
      </c>
      <c r="B715" t="s">
        <v>702</v>
      </c>
      <c r="C715">
        <v>28800</v>
      </c>
      <c r="D715" t="s">
        <v>860</v>
      </c>
      <c r="E715" t="s">
        <v>1738</v>
      </c>
      <c r="F715" s="2" t="s">
        <v>2607</v>
      </c>
      <c r="G715">
        <v>480</v>
      </c>
    </row>
    <row r="716" spans="1:7">
      <c r="A716" s="1">
        <v>717</v>
      </c>
      <c r="B716" t="s">
        <v>703</v>
      </c>
      <c r="C716">
        <v>28800</v>
      </c>
      <c r="D716" t="s">
        <v>887</v>
      </c>
      <c r="E716" t="s">
        <v>1739</v>
      </c>
      <c r="F716" s="2" t="s">
        <v>2608</v>
      </c>
      <c r="G716">
        <v>532</v>
      </c>
    </row>
    <row r="717" spans="1:7">
      <c r="A717" s="1">
        <v>718</v>
      </c>
      <c r="B717" t="s">
        <v>704</v>
      </c>
      <c r="C717">
        <v>29700</v>
      </c>
      <c r="D717" t="s">
        <v>857</v>
      </c>
      <c r="E717" t="s">
        <v>1740</v>
      </c>
      <c r="F717" s="2" t="s">
        <v>2609</v>
      </c>
      <c r="G717">
        <v>408</v>
      </c>
    </row>
    <row r="718" spans="1:7">
      <c r="A718" s="1">
        <v>719</v>
      </c>
      <c r="B718" t="s">
        <v>705</v>
      </c>
      <c r="C718">
        <v>23400</v>
      </c>
      <c r="D718" t="s">
        <v>900</v>
      </c>
      <c r="E718" t="s">
        <v>1741</v>
      </c>
      <c r="F718" s="2" t="s">
        <v>2610</v>
      </c>
      <c r="G718">
        <v>448</v>
      </c>
    </row>
    <row r="719" spans="1:7">
      <c r="A719" s="1">
        <v>720</v>
      </c>
      <c r="B719" t="s">
        <v>706</v>
      </c>
      <c r="C719">
        <v>19800</v>
      </c>
      <c r="D719" t="s">
        <v>926</v>
      </c>
      <c r="E719" t="s">
        <v>1742</v>
      </c>
      <c r="F719" s="2" t="s">
        <v>2611</v>
      </c>
      <c r="G719">
        <v>408</v>
      </c>
    </row>
    <row r="720" spans="1:7">
      <c r="A720" s="1">
        <v>721</v>
      </c>
      <c r="B720" t="s">
        <v>707</v>
      </c>
      <c r="C720">
        <v>15300</v>
      </c>
      <c r="D720" t="s">
        <v>935</v>
      </c>
      <c r="E720" t="s">
        <v>1743</v>
      </c>
      <c r="F720" s="2" t="s">
        <v>2612</v>
      </c>
      <c r="G720">
        <v>208</v>
      </c>
    </row>
    <row r="721" spans="1:7">
      <c r="A721" s="1">
        <v>722</v>
      </c>
      <c r="B721" t="s">
        <v>708</v>
      </c>
      <c r="C721">
        <v>13500</v>
      </c>
      <c r="D721" t="s">
        <v>935</v>
      </c>
      <c r="E721" t="s">
        <v>1744</v>
      </c>
      <c r="F721" s="2" t="s">
        <v>2613</v>
      </c>
      <c r="G721">
        <v>244</v>
      </c>
    </row>
    <row r="722" spans="1:7">
      <c r="A722" s="1">
        <v>723</v>
      </c>
      <c r="B722" t="s">
        <v>709</v>
      </c>
      <c r="C722">
        <v>31500</v>
      </c>
      <c r="D722" t="s">
        <v>857</v>
      </c>
      <c r="E722" t="s">
        <v>1745</v>
      </c>
      <c r="F722" s="2" t="s">
        <v>2614</v>
      </c>
      <c r="G722">
        <v>664</v>
      </c>
    </row>
    <row r="723" spans="1:7">
      <c r="A723" s="1">
        <v>724</v>
      </c>
      <c r="B723" t="s">
        <v>710</v>
      </c>
      <c r="C723">
        <v>33000</v>
      </c>
      <c r="D723" t="s">
        <v>860</v>
      </c>
      <c r="E723" t="s">
        <v>1746</v>
      </c>
      <c r="F723" s="2" t="s">
        <v>2615</v>
      </c>
      <c r="G723">
        <v>576</v>
      </c>
    </row>
    <row r="724" spans="1:7">
      <c r="A724" s="1">
        <v>725</v>
      </c>
      <c r="B724" t="s">
        <v>711</v>
      </c>
      <c r="C724">
        <v>15300</v>
      </c>
      <c r="D724" t="s">
        <v>857</v>
      </c>
      <c r="E724" t="s">
        <v>1747</v>
      </c>
      <c r="F724" s="2" t="s">
        <v>2616</v>
      </c>
      <c r="G724">
        <v>336</v>
      </c>
    </row>
    <row r="725" spans="1:7">
      <c r="A725" s="1">
        <v>726</v>
      </c>
      <c r="B725" t="s">
        <v>712</v>
      </c>
      <c r="C725">
        <v>16200</v>
      </c>
      <c r="D725" t="s">
        <v>1007</v>
      </c>
      <c r="E725" t="s">
        <v>1748</v>
      </c>
      <c r="F725" s="2" t="s">
        <v>2617</v>
      </c>
      <c r="G725">
        <v>260</v>
      </c>
    </row>
    <row r="726" spans="1:7">
      <c r="A726" s="1">
        <v>727</v>
      </c>
      <c r="B726" t="s">
        <v>713</v>
      </c>
      <c r="C726">
        <v>17100</v>
      </c>
      <c r="D726" t="s">
        <v>1008</v>
      </c>
      <c r="E726" t="s">
        <v>1749</v>
      </c>
      <c r="F726" s="2" t="s">
        <v>2618</v>
      </c>
      <c r="G726">
        <v>245</v>
      </c>
    </row>
    <row r="727" spans="1:7">
      <c r="A727" s="1">
        <v>728</v>
      </c>
      <c r="B727" t="s">
        <v>714</v>
      </c>
      <c r="C727">
        <v>18000</v>
      </c>
      <c r="D727" t="s">
        <v>908</v>
      </c>
      <c r="E727" t="s">
        <v>1750</v>
      </c>
      <c r="F727" s="2" t="s">
        <v>2619</v>
      </c>
      <c r="G727">
        <v>376</v>
      </c>
    </row>
    <row r="728" spans="1:7">
      <c r="A728" s="1">
        <v>729</v>
      </c>
      <c r="B728" t="s">
        <v>715</v>
      </c>
      <c r="C728">
        <v>24300</v>
      </c>
      <c r="D728" t="s">
        <v>893</v>
      </c>
      <c r="E728" t="s">
        <v>1751</v>
      </c>
      <c r="F728" s="2" t="s">
        <v>2620</v>
      </c>
      <c r="G728">
        <v>376</v>
      </c>
    </row>
    <row r="729" spans="1:7">
      <c r="A729" s="1">
        <v>730</v>
      </c>
      <c r="B729" t="s">
        <v>716</v>
      </c>
      <c r="C729">
        <v>16200</v>
      </c>
      <c r="D729" t="s">
        <v>984</v>
      </c>
      <c r="E729" t="s">
        <v>1752</v>
      </c>
      <c r="F729" s="2" t="s">
        <v>2621</v>
      </c>
      <c r="G729">
        <v>386</v>
      </c>
    </row>
    <row r="730" spans="1:7">
      <c r="A730" s="1">
        <v>731</v>
      </c>
      <c r="B730" t="s">
        <v>717</v>
      </c>
      <c r="C730">
        <v>22500</v>
      </c>
      <c r="D730" t="s">
        <v>857</v>
      </c>
      <c r="E730" t="s">
        <v>1753</v>
      </c>
      <c r="F730" s="2" t="s">
        <v>2622</v>
      </c>
      <c r="G730">
        <v>292</v>
      </c>
    </row>
    <row r="731" spans="1:7">
      <c r="A731" s="1">
        <v>732</v>
      </c>
      <c r="B731" t="s">
        <v>718</v>
      </c>
      <c r="C731">
        <v>29800</v>
      </c>
      <c r="D731" t="s">
        <v>1009</v>
      </c>
      <c r="E731" t="s">
        <v>1754</v>
      </c>
      <c r="F731" s="2" t="s">
        <v>2623</v>
      </c>
      <c r="G731">
        <v>200</v>
      </c>
    </row>
    <row r="732" spans="1:7">
      <c r="A732" s="1">
        <v>733</v>
      </c>
      <c r="B732" t="s">
        <v>719</v>
      </c>
      <c r="C732">
        <v>23400</v>
      </c>
      <c r="D732" t="s">
        <v>887</v>
      </c>
      <c r="E732" t="s">
        <v>1755</v>
      </c>
      <c r="F732" s="2" t="s">
        <v>2624</v>
      </c>
      <c r="G732">
        <v>347</v>
      </c>
    </row>
    <row r="733" spans="1:7">
      <c r="A733" s="1">
        <v>734</v>
      </c>
      <c r="B733" t="s">
        <v>720</v>
      </c>
      <c r="C733">
        <v>23400</v>
      </c>
      <c r="D733" t="s">
        <v>898</v>
      </c>
      <c r="E733" t="s">
        <v>1756</v>
      </c>
      <c r="F733" s="2" t="s">
        <v>2625</v>
      </c>
      <c r="G733">
        <v>480</v>
      </c>
    </row>
    <row r="734" spans="1:7">
      <c r="A734" s="1">
        <v>735</v>
      </c>
      <c r="B734" t="s">
        <v>721</v>
      </c>
      <c r="C734">
        <v>28800</v>
      </c>
      <c r="D734" t="s">
        <v>985</v>
      </c>
      <c r="E734" t="s">
        <v>1757</v>
      </c>
      <c r="F734" s="2" t="s">
        <v>2626</v>
      </c>
      <c r="G734">
        <v>552</v>
      </c>
    </row>
    <row r="735" spans="1:7">
      <c r="A735" s="1">
        <v>736</v>
      </c>
      <c r="B735" t="s">
        <v>722</v>
      </c>
      <c r="C735">
        <v>36000</v>
      </c>
      <c r="D735" t="s">
        <v>861</v>
      </c>
      <c r="E735" t="s">
        <v>1758</v>
      </c>
      <c r="F735" s="2" t="s">
        <v>2627</v>
      </c>
      <c r="G735">
        <v>504</v>
      </c>
    </row>
    <row r="736" spans="1:7">
      <c r="A736" s="1">
        <v>737</v>
      </c>
      <c r="B736" t="s">
        <v>723</v>
      </c>
      <c r="C736">
        <v>37800</v>
      </c>
      <c r="D736" t="s">
        <v>861</v>
      </c>
      <c r="E736" t="s">
        <v>1759</v>
      </c>
      <c r="F736" s="2" t="s">
        <v>2628</v>
      </c>
      <c r="G736">
        <v>672</v>
      </c>
    </row>
    <row r="737" spans="1:7">
      <c r="A737" s="1">
        <v>738</v>
      </c>
      <c r="B737" t="s">
        <v>724</v>
      </c>
      <c r="C737">
        <v>38700</v>
      </c>
      <c r="D737" t="s">
        <v>1010</v>
      </c>
      <c r="E737" t="s">
        <v>1760</v>
      </c>
      <c r="F737" s="2" t="s">
        <v>2629</v>
      </c>
      <c r="G737">
        <v>592</v>
      </c>
    </row>
    <row r="738" spans="1:7">
      <c r="A738" s="1">
        <v>739</v>
      </c>
      <c r="B738" t="s">
        <v>725</v>
      </c>
      <c r="C738">
        <v>29700</v>
      </c>
      <c r="D738" t="s">
        <v>895</v>
      </c>
      <c r="E738" t="s">
        <v>1761</v>
      </c>
      <c r="F738" s="2" t="s">
        <v>2630</v>
      </c>
      <c r="G738">
        <v>400</v>
      </c>
    </row>
    <row r="739" spans="1:7">
      <c r="A739" s="1">
        <v>740</v>
      </c>
      <c r="B739" t="s">
        <v>726</v>
      </c>
      <c r="C739">
        <v>19800</v>
      </c>
      <c r="D739" t="s">
        <v>894</v>
      </c>
      <c r="E739" t="s">
        <v>1762</v>
      </c>
      <c r="F739" s="2" t="s">
        <v>2631</v>
      </c>
      <c r="G739">
        <v>248</v>
      </c>
    </row>
    <row r="740" spans="1:7">
      <c r="A740" s="1">
        <v>741</v>
      </c>
      <c r="B740" t="s">
        <v>727</v>
      </c>
      <c r="C740">
        <v>19800</v>
      </c>
      <c r="D740" t="s">
        <v>941</v>
      </c>
      <c r="E740" t="s">
        <v>1763</v>
      </c>
      <c r="F740" s="2" t="s">
        <v>2632</v>
      </c>
      <c r="G740">
        <v>468</v>
      </c>
    </row>
    <row r="741" spans="1:7">
      <c r="A741" s="1">
        <v>742</v>
      </c>
      <c r="B741" t="s">
        <v>728</v>
      </c>
      <c r="C741">
        <v>18900</v>
      </c>
      <c r="D741" t="s">
        <v>1011</v>
      </c>
      <c r="E741" t="s">
        <v>1764</v>
      </c>
      <c r="F741" s="2" t="s">
        <v>2633</v>
      </c>
      <c r="G741">
        <v>280</v>
      </c>
    </row>
    <row r="742" spans="1:7">
      <c r="A742" s="1">
        <v>743</v>
      </c>
      <c r="B742" t="s">
        <v>729</v>
      </c>
      <c r="C742">
        <v>25200</v>
      </c>
      <c r="D742" t="s">
        <v>857</v>
      </c>
      <c r="E742" t="s">
        <v>1765</v>
      </c>
      <c r="F742" s="2" t="s">
        <v>2634</v>
      </c>
      <c r="G742">
        <v>360</v>
      </c>
    </row>
    <row r="743" spans="1:7">
      <c r="A743" s="1">
        <v>744</v>
      </c>
      <c r="B743" t="s">
        <v>730</v>
      </c>
      <c r="C743">
        <v>25200</v>
      </c>
      <c r="D743" t="s">
        <v>1012</v>
      </c>
      <c r="E743" t="s">
        <v>1766</v>
      </c>
      <c r="F743" s="2" t="s">
        <v>2635</v>
      </c>
      <c r="G743">
        <v>490</v>
      </c>
    </row>
    <row r="744" spans="1:7">
      <c r="A744" s="1">
        <v>745</v>
      </c>
      <c r="B744" t="s">
        <v>731</v>
      </c>
      <c r="C744">
        <v>18000</v>
      </c>
      <c r="D744" t="s">
        <v>937</v>
      </c>
      <c r="E744" t="s">
        <v>1767</v>
      </c>
      <c r="F744" s="2" t="s">
        <v>2636</v>
      </c>
      <c r="G744">
        <v>192</v>
      </c>
    </row>
    <row r="745" spans="1:7">
      <c r="A745" s="1">
        <v>746</v>
      </c>
      <c r="B745" t="s">
        <v>732</v>
      </c>
      <c r="C745">
        <v>28800</v>
      </c>
      <c r="D745" t="s">
        <v>858</v>
      </c>
      <c r="E745" t="s">
        <v>1768</v>
      </c>
      <c r="F745" s="2" t="s">
        <v>2637</v>
      </c>
      <c r="G745">
        <v>640</v>
      </c>
    </row>
    <row r="746" spans="1:7">
      <c r="A746" s="1">
        <v>747</v>
      </c>
      <c r="B746" t="s">
        <v>733</v>
      </c>
      <c r="C746">
        <v>21600</v>
      </c>
      <c r="D746" t="s">
        <v>1013</v>
      </c>
      <c r="E746" t="s">
        <v>1769</v>
      </c>
      <c r="F746" s="2" t="s">
        <v>2638</v>
      </c>
      <c r="G746">
        <v>302</v>
      </c>
    </row>
    <row r="747" spans="1:7">
      <c r="A747" s="1">
        <v>748</v>
      </c>
      <c r="B747" t="s">
        <v>734</v>
      </c>
      <c r="C747">
        <v>25000</v>
      </c>
      <c r="D747" t="s">
        <v>936</v>
      </c>
      <c r="E747" t="s">
        <v>1770</v>
      </c>
      <c r="F747" s="2" t="s">
        <v>2639</v>
      </c>
      <c r="G747">
        <v>260</v>
      </c>
    </row>
    <row r="748" spans="1:7">
      <c r="A748" s="1">
        <v>749</v>
      </c>
      <c r="B748" t="s">
        <v>735</v>
      </c>
      <c r="C748">
        <v>21000</v>
      </c>
      <c r="D748" t="s">
        <v>857</v>
      </c>
      <c r="E748" t="s">
        <v>1771</v>
      </c>
      <c r="F748" s="2" t="s">
        <v>2640</v>
      </c>
      <c r="G748">
        <v>368</v>
      </c>
    </row>
    <row r="749" spans="1:7">
      <c r="A749" s="1">
        <v>750</v>
      </c>
      <c r="B749" t="s">
        <v>736</v>
      </c>
      <c r="C749">
        <v>16200</v>
      </c>
      <c r="D749" t="s">
        <v>917</v>
      </c>
      <c r="E749" t="s">
        <v>1772</v>
      </c>
      <c r="F749" s="2" t="s">
        <v>2641</v>
      </c>
      <c r="G749">
        <v>300</v>
      </c>
    </row>
    <row r="750" spans="1:7">
      <c r="A750" s="1">
        <v>751</v>
      </c>
      <c r="B750" t="s">
        <v>737</v>
      </c>
      <c r="C750">
        <v>22500</v>
      </c>
      <c r="D750" t="s">
        <v>1014</v>
      </c>
      <c r="E750" t="s">
        <v>1773</v>
      </c>
      <c r="F750" s="2" t="s">
        <v>2642</v>
      </c>
      <c r="G750">
        <v>264</v>
      </c>
    </row>
    <row r="751" spans="1:7">
      <c r="A751" s="1">
        <v>752</v>
      </c>
      <c r="B751" t="s">
        <v>738</v>
      </c>
      <c r="C751">
        <v>29700</v>
      </c>
      <c r="D751" t="s">
        <v>1015</v>
      </c>
      <c r="E751" t="s">
        <v>1774</v>
      </c>
      <c r="F751" s="2" t="s">
        <v>2643</v>
      </c>
      <c r="G751">
        <v>520</v>
      </c>
    </row>
    <row r="752" spans="1:7">
      <c r="A752" s="1">
        <v>753</v>
      </c>
      <c r="B752" t="s">
        <v>739</v>
      </c>
      <c r="C752">
        <v>16200</v>
      </c>
      <c r="D752" t="s">
        <v>894</v>
      </c>
      <c r="E752" t="s">
        <v>1775</v>
      </c>
      <c r="F752" s="2" t="s">
        <v>2644</v>
      </c>
      <c r="G752">
        <v>272</v>
      </c>
    </row>
    <row r="753" spans="1:7">
      <c r="A753" s="1">
        <v>754</v>
      </c>
      <c r="B753" t="s">
        <v>740</v>
      </c>
      <c r="C753">
        <v>9800</v>
      </c>
      <c r="D753" t="s">
        <v>936</v>
      </c>
      <c r="E753" t="s">
        <v>1776</v>
      </c>
      <c r="F753" s="2" t="s">
        <v>2645</v>
      </c>
      <c r="G753">
        <v>86</v>
      </c>
    </row>
    <row r="754" spans="1:7">
      <c r="A754" s="1">
        <v>755</v>
      </c>
      <c r="B754" t="s">
        <v>741</v>
      </c>
      <c r="C754">
        <v>22500</v>
      </c>
      <c r="D754" t="s">
        <v>935</v>
      </c>
      <c r="E754" t="s">
        <v>1777</v>
      </c>
      <c r="F754" s="2" t="s">
        <v>2646</v>
      </c>
      <c r="G754">
        <v>252</v>
      </c>
    </row>
    <row r="755" spans="1:7">
      <c r="A755" s="1">
        <v>756</v>
      </c>
      <c r="B755" t="s">
        <v>742</v>
      </c>
      <c r="C755">
        <v>28800</v>
      </c>
      <c r="D755" t="s">
        <v>895</v>
      </c>
      <c r="E755" t="s">
        <v>1778</v>
      </c>
      <c r="F755" s="2" t="s">
        <v>2647</v>
      </c>
      <c r="G755">
        <v>424</v>
      </c>
    </row>
    <row r="756" spans="1:7">
      <c r="A756" s="1">
        <v>757</v>
      </c>
      <c r="B756" t="s">
        <v>743</v>
      </c>
      <c r="C756">
        <v>27000</v>
      </c>
      <c r="D756" t="s">
        <v>941</v>
      </c>
      <c r="E756" t="s">
        <v>1779</v>
      </c>
      <c r="F756" s="2" t="s">
        <v>2648</v>
      </c>
      <c r="G756">
        <v>428</v>
      </c>
    </row>
    <row r="757" spans="1:7">
      <c r="A757" s="1">
        <v>758</v>
      </c>
      <c r="B757" t="s">
        <v>744</v>
      </c>
      <c r="C757">
        <v>18000</v>
      </c>
      <c r="D757" t="s">
        <v>886</v>
      </c>
      <c r="E757" t="s">
        <v>1780</v>
      </c>
      <c r="F757" s="2" t="s">
        <v>2649</v>
      </c>
      <c r="G757">
        <v>258</v>
      </c>
    </row>
    <row r="758" spans="1:7">
      <c r="A758" s="1">
        <v>759</v>
      </c>
      <c r="B758" t="s">
        <v>745</v>
      </c>
      <c r="C758">
        <v>18000</v>
      </c>
      <c r="D758" t="s">
        <v>910</v>
      </c>
      <c r="E758" t="s">
        <v>1781</v>
      </c>
      <c r="F758" s="2" t="s">
        <v>2650</v>
      </c>
      <c r="G758">
        <v>400</v>
      </c>
    </row>
    <row r="759" spans="1:7">
      <c r="A759" s="1">
        <v>760</v>
      </c>
      <c r="B759" t="s">
        <v>746</v>
      </c>
      <c r="C759">
        <v>25200</v>
      </c>
      <c r="D759" t="s">
        <v>861</v>
      </c>
      <c r="E759" t="s">
        <v>1782</v>
      </c>
      <c r="F759" s="2" t="s">
        <v>2651</v>
      </c>
      <c r="G759">
        <v>288</v>
      </c>
    </row>
    <row r="760" spans="1:7">
      <c r="A760" s="1">
        <v>761</v>
      </c>
      <c r="B760" t="s">
        <v>747</v>
      </c>
      <c r="C760">
        <v>22500</v>
      </c>
      <c r="D760" t="s">
        <v>860</v>
      </c>
      <c r="E760" t="s">
        <v>1783</v>
      </c>
      <c r="F760" s="2" t="s">
        <v>2652</v>
      </c>
      <c r="G760">
        <v>420</v>
      </c>
    </row>
    <row r="761" spans="1:7">
      <c r="A761" s="1">
        <v>762</v>
      </c>
      <c r="B761" t="s">
        <v>748</v>
      </c>
      <c r="C761">
        <v>25200</v>
      </c>
      <c r="D761" t="s">
        <v>865</v>
      </c>
      <c r="E761" t="s">
        <v>1784</v>
      </c>
      <c r="F761" s="2" t="s">
        <v>2653</v>
      </c>
      <c r="G761">
        <v>648</v>
      </c>
    </row>
    <row r="762" spans="1:7">
      <c r="A762" s="1">
        <v>763</v>
      </c>
      <c r="B762" t="s">
        <v>749</v>
      </c>
      <c r="C762">
        <v>27000</v>
      </c>
      <c r="D762" t="s">
        <v>878</v>
      </c>
      <c r="E762" t="s">
        <v>1785</v>
      </c>
      <c r="F762" s="2" t="s">
        <v>2654</v>
      </c>
      <c r="G762">
        <v>588</v>
      </c>
    </row>
    <row r="763" spans="1:7">
      <c r="A763" s="1">
        <v>764</v>
      </c>
      <c r="B763" t="s">
        <v>750</v>
      </c>
      <c r="C763">
        <v>19800</v>
      </c>
      <c r="D763" t="s">
        <v>945</v>
      </c>
      <c r="E763" t="s">
        <v>1786</v>
      </c>
      <c r="F763" s="2" t="s">
        <v>2655</v>
      </c>
      <c r="G763">
        <v>416</v>
      </c>
    </row>
    <row r="764" spans="1:7">
      <c r="A764" s="1">
        <v>765</v>
      </c>
      <c r="B764" t="s">
        <v>751</v>
      </c>
      <c r="C764">
        <v>28800</v>
      </c>
      <c r="D764" t="s">
        <v>979</v>
      </c>
      <c r="E764" t="s">
        <v>1787</v>
      </c>
      <c r="F764" s="2" t="s">
        <v>2656</v>
      </c>
      <c r="G764">
        <v>382</v>
      </c>
    </row>
    <row r="765" spans="1:7">
      <c r="A765" s="1">
        <v>766</v>
      </c>
      <c r="B765" t="s">
        <v>752</v>
      </c>
      <c r="C765">
        <v>28800</v>
      </c>
      <c r="D765" t="s">
        <v>941</v>
      </c>
      <c r="E765" t="s">
        <v>1788</v>
      </c>
      <c r="F765" s="2" t="s">
        <v>2657</v>
      </c>
      <c r="G765">
        <v>508</v>
      </c>
    </row>
    <row r="766" spans="1:7">
      <c r="A766" s="1">
        <v>767</v>
      </c>
      <c r="B766" t="s">
        <v>753</v>
      </c>
      <c r="C766">
        <v>30600</v>
      </c>
      <c r="D766" t="s">
        <v>857</v>
      </c>
      <c r="E766" t="s">
        <v>1789</v>
      </c>
      <c r="F766" s="2" t="s">
        <v>2658</v>
      </c>
      <c r="G766">
        <v>604</v>
      </c>
    </row>
    <row r="767" spans="1:7">
      <c r="A767" s="1">
        <v>768</v>
      </c>
      <c r="B767" t="s">
        <v>754</v>
      </c>
      <c r="C767">
        <v>21600</v>
      </c>
      <c r="D767" t="s">
        <v>941</v>
      </c>
      <c r="E767" t="s">
        <v>1790</v>
      </c>
      <c r="F767" s="2" t="s">
        <v>2659</v>
      </c>
      <c r="G767">
        <v>320</v>
      </c>
    </row>
    <row r="768" spans="1:7">
      <c r="A768" s="1">
        <v>769</v>
      </c>
      <c r="B768" t="s">
        <v>755</v>
      </c>
      <c r="C768">
        <v>49500</v>
      </c>
      <c r="D768" t="s">
        <v>857</v>
      </c>
      <c r="E768" t="s">
        <v>1791</v>
      </c>
      <c r="F768" s="2" t="s">
        <v>2660</v>
      </c>
      <c r="G768">
        <v>880</v>
      </c>
    </row>
    <row r="769" spans="1:7">
      <c r="A769" s="1">
        <v>770</v>
      </c>
      <c r="B769" t="s">
        <v>756</v>
      </c>
      <c r="C769">
        <v>18000</v>
      </c>
      <c r="D769" t="s">
        <v>945</v>
      </c>
      <c r="E769" t="s">
        <v>1792</v>
      </c>
      <c r="F769" s="2" t="s">
        <v>2661</v>
      </c>
      <c r="G769">
        <v>268</v>
      </c>
    </row>
    <row r="770" spans="1:7">
      <c r="A770" s="1">
        <v>771</v>
      </c>
      <c r="B770" t="s">
        <v>757</v>
      </c>
      <c r="C770">
        <v>32400</v>
      </c>
      <c r="D770" t="s">
        <v>941</v>
      </c>
      <c r="E770" t="s">
        <v>1793</v>
      </c>
      <c r="F770" s="2" t="s">
        <v>2662</v>
      </c>
      <c r="G770">
        <v>536</v>
      </c>
    </row>
    <row r="771" spans="1:7">
      <c r="A771" s="1">
        <v>772</v>
      </c>
      <c r="B771" t="s">
        <v>758</v>
      </c>
      <c r="C771">
        <v>20700</v>
      </c>
      <c r="D771" t="s">
        <v>872</v>
      </c>
      <c r="E771" t="s">
        <v>1794</v>
      </c>
      <c r="F771" s="2" t="s">
        <v>2663</v>
      </c>
      <c r="G771">
        <v>392</v>
      </c>
    </row>
    <row r="772" spans="1:7">
      <c r="A772" s="1">
        <v>773</v>
      </c>
      <c r="B772" t="s">
        <v>759</v>
      </c>
      <c r="C772">
        <v>25700</v>
      </c>
      <c r="D772" t="s">
        <v>982</v>
      </c>
      <c r="E772" t="s">
        <v>1795</v>
      </c>
      <c r="F772" s="2" t="s">
        <v>2664</v>
      </c>
      <c r="G772">
        <v>456</v>
      </c>
    </row>
    <row r="773" spans="1:7">
      <c r="A773" s="1">
        <v>774</v>
      </c>
      <c r="B773" t="s">
        <v>760</v>
      </c>
      <c r="C773">
        <v>24800</v>
      </c>
      <c r="D773" t="s">
        <v>941</v>
      </c>
      <c r="E773" t="s">
        <v>1796</v>
      </c>
      <c r="F773" s="2" t="s">
        <v>2665</v>
      </c>
      <c r="G773">
        <v>532</v>
      </c>
    </row>
    <row r="774" spans="1:7">
      <c r="A774" s="1">
        <v>775</v>
      </c>
      <c r="B774" t="s">
        <v>761</v>
      </c>
      <c r="C774">
        <v>19800</v>
      </c>
      <c r="D774" t="s">
        <v>1016</v>
      </c>
      <c r="E774" t="s">
        <v>1797</v>
      </c>
      <c r="F774" s="2" t="s">
        <v>2666</v>
      </c>
      <c r="G774">
        <v>356</v>
      </c>
    </row>
    <row r="775" spans="1:7">
      <c r="A775" s="1">
        <v>776</v>
      </c>
      <c r="B775" t="s">
        <v>762</v>
      </c>
      <c r="C775">
        <v>12600</v>
      </c>
      <c r="D775" t="s">
        <v>861</v>
      </c>
      <c r="E775" t="s">
        <v>1798</v>
      </c>
      <c r="F775" s="2" t="s">
        <v>2667</v>
      </c>
      <c r="G775">
        <v>144</v>
      </c>
    </row>
    <row r="776" spans="1:7">
      <c r="A776" s="1">
        <v>777</v>
      </c>
      <c r="B776" t="s">
        <v>763</v>
      </c>
      <c r="C776">
        <v>19800</v>
      </c>
      <c r="D776" t="s">
        <v>984</v>
      </c>
      <c r="E776" t="s">
        <v>1799</v>
      </c>
      <c r="F776" s="2" t="s">
        <v>2668</v>
      </c>
      <c r="G776">
        <v>600</v>
      </c>
    </row>
    <row r="777" spans="1:7">
      <c r="A777" s="1">
        <v>778</v>
      </c>
      <c r="B777" t="s">
        <v>764</v>
      </c>
      <c r="C777">
        <v>18000</v>
      </c>
      <c r="D777" t="s">
        <v>996</v>
      </c>
      <c r="E777" t="s">
        <v>1800</v>
      </c>
      <c r="F777" s="2" t="s">
        <v>2669</v>
      </c>
      <c r="G777">
        <v>284</v>
      </c>
    </row>
    <row r="778" spans="1:7">
      <c r="A778" s="1">
        <v>779</v>
      </c>
      <c r="B778" t="s">
        <v>765</v>
      </c>
      <c r="C778">
        <v>20680</v>
      </c>
      <c r="D778" t="s">
        <v>1017</v>
      </c>
      <c r="E778" t="s">
        <v>1801</v>
      </c>
      <c r="F778" s="2" t="s">
        <v>2670</v>
      </c>
      <c r="G778">
        <v>346</v>
      </c>
    </row>
    <row r="779" spans="1:7">
      <c r="A779" s="1">
        <v>780</v>
      </c>
      <c r="B779" t="s">
        <v>766</v>
      </c>
      <c r="C779">
        <v>26100</v>
      </c>
      <c r="D779" t="s">
        <v>1018</v>
      </c>
      <c r="E779" t="s">
        <v>1802</v>
      </c>
      <c r="F779" s="2" t="s">
        <v>2671</v>
      </c>
      <c r="G779">
        <v>520</v>
      </c>
    </row>
    <row r="780" spans="1:7">
      <c r="A780" s="1">
        <v>781</v>
      </c>
      <c r="B780" t="s">
        <v>767</v>
      </c>
      <c r="C780">
        <v>24300</v>
      </c>
      <c r="D780" t="s">
        <v>859</v>
      </c>
      <c r="E780" t="s">
        <v>1803</v>
      </c>
      <c r="F780" s="2" t="s">
        <v>2672</v>
      </c>
      <c r="G780">
        <v>280</v>
      </c>
    </row>
    <row r="781" spans="1:7">
      <c r="A781" s="1">
        <v>782</v>
      </c>
      <c r="B781" t="s">
        <v>768</v>
      </c>
      <c r="C781">
        <v>23400</v>
      </c>
      <c r="D781" t="s">
        <v>887</v>
      </c>
      <c r="E781" t="s">
        <v>1804</v>
      </c>
      <c r="F781" s="2" t="s">
        <v>2673</v>
      </c>
      <c r="G781">
        <v>332</v>
      </c>
    </row>
    <row r="782" spans="1:7">
      <c r="A782" s="1">
        <v>783</v>
      </c>
      <c r="B782" t="s">
        <v>769</v>
      </c>
      <c r="C782">
        <v>24750</v>
      </c>
      <c r="D782" t="s">
        <v>887</v>
      </c>
      <c r="E782" t="s">
        <v>1805</v>
      </c>
      <c r="F782" s="2" t="s">
        <v>2674</v>
      </c>
      <c r="G782">
        <v>324</v>
      </c>
    </row>
    <row r="783" spans="1:7">
      <c r="A783" s="1">
        <v>784</v>
      </c>
      <c r="B783" t="s">
        <v>770</v>
      </c>
      <c r="C783">
        <v>18900</v>
      </c>
      <c r="D783" t="s">
        <v>857</v>
      </c>
      <c r="E783" t="s">
        <v>1806</v>
      </c>
      <c r="F783" s="2" t="s">
        <v>2675</v>
      </c>
      <c r="G783">
        <v>424</v>
      </c>
    </row>
    <row r="784" spans="1:7">
      <c r="A784" s="1">
        <v>785</v>
      </c>
      <c r="B784" t="s">
        <v>771</v>
      </c>
      <c r="C784">
        <v>21600</v>
      </c>
      <c r="D784" t="s">
        <v>887</v>
      </c>
      <c r="E784" t="s">
        <v>1807</v>
      </c>
      <c r="F784" s="2" t="s">
        <v>2676</v>
      </c>
      <c r="G784">
        <v>348</v>
      </c>
    </row>
    <row r="785" spans="1:7">
      <c r="A785" s="1">
        <v>786</v>
      </c>
      <c r="B785" t="s">
        <v>772</v>
      </c>
      <c r="C785">
        <v>61200</v>
      </c>
      <c r="D785" t="s">
        <v>861</v>
      </c>
      <c r="E785" t="s">
        <v>1808</v>
      </c>
      <c r="F785" s="2" t="s">
        <v>2677</v>
      </c>
      <c r="G785">
        <v>1448</v>
      </c>
    </row>
    <row r="786" spans="1:7">
      <c r="A786" s="1">
        <v>787</v>
      </c>
      <c r="B786" t="s">
        <v>773</v>
      </c>
      <c r="C786">
        <v>30600</v>
      </c>
      <c r="D786" t="s">
        <v>887</v>
      </c>
      <c r="E786" t="s">
        <v>1809</v>
      </c>
      <c r="F786" s="2" t="s">
        <v>2678</v>
      </c>
      <c r="G786">
        <v>592</v>
      </c>
    </row>
    <row r="787" spans="1:7">
      <c r="A787" s="1">
        <v>788</v>
      </c>
      <c r="B787" t="s">
        <v>774</v>
      </c>
      <c r="C787">
        <v>28800</v>
      </c>
      <c r="D787" t="s">
        <v>857</v>
      </c>
      <c r="E787" t="s">
        <v>1810</v>
      </c>
      <c r="F787" s="2" t="s">
        <v>2679</v>
      </c>
      <c r="G787">
        <v>724</v>
      </c>
    </row>
    <row r="788" spans="1:7">
      <c r="A788" s="1">
        <v>789</v>
      </c>
      <c r="B788" t="s">
        <v>775</v>
      </c>
      <c r="C788">
        <v>23400</v>
      </c>
      <c r="D788" t="s">
        <v>941</v>
      </c>
      <c r="E788" t="s">
        <v>1811</v>
      </c>
      <c r="F788" s="2" t="s">
        <v>2680</v>
      </c>
      <c r="G788">
        <v>336</v>
      </c>
    </row>
    <row r="789" spans="1:7">
      <c r="A789" s="1">
        <v>790</v>
      </c>
      <c r="B789" t="s">
        <v>776</v>
      </c>
      <c r="C789">
        <v>30000</v>
      </c>
      <c r="D789" t="s">
        <v>979</v>
      </c>
      <c r="E789" t="s">
        <v>1812</v>
      </c>
      <c r="F789" s="2" t="s">
        <v>2681</v>
      </c>
      <c r="G789">
        <v>411</v>
      </c>
    </row>
    <row r="790" spans="1:7">
      <c r="A790" s="1">
        <v>791</v>
      </c>
      <c r="B790" t="s">
        <v>777</v>
      </c>
      <c r="C790">
        <v>30600</v>
      </c>
      <c r="D790" t="s">
        <v>1018</v>
      </c>
      <c r="E790" t="s">
        <v>1813</v>
      </c>
      <c r="F790" s="2" t="s">
        <v>2682</v>
      </c>
      <c r="G790">
        <v>512</v>
      </c>
    </row>
    <row r="791" spans="1:7">
      <c r="A791" s="1">
        <v>792</v>
      </c>
      <c r="B791" t="s">
        <v>778</v>
      </c>
      <c r="C791">
        <v>34200</v>
      </c>
      <c r="D791" t="s">
        <v>857</v>
      </c>
      <c r="E791" t="s">
        <v>1814</v>
      </c>
      <c r="F791" s="2" t="s">
        <v>2683</v>
      </c>
      <c r="G791">
        <v>552</v>
      </c>
    </row>
    <row r="792" spans="1:7">
      <c r="A792" s="1">
        <v>793</v>
      </c>
      <c r="B792" t="s">
        <v>779</v>
      </c>
      <c r="C792">
        <v>39600</v>
      </c>
      <c r="D792" t="s">
        <v>859</v>
      </c>
      <c r="E792" t="s">
        <v>1815</v>
      </c>
      <c r="F792" s="2" t="s">
        <v>2684</v>
      </c>
      <c r="G792">
        <v>868</v>
      </c>
    </row>
    <row r="793" spans="1:7">
      <c r="A793" s="1">
        <v>794</v>
      </c>
      <c r="B793" t="s">
        <v>780</v>
      </c>
      <c r="C793">
        <v>25620</v>
      </c>
      <c r="D793" t="s">
        <v>900</v>
      </c>
      <c r="E793" t="s">
        <v>1816</v>
      </c>
      <c r="F793" s="2" t="s">
        <v>2685</v>
      </c>
      <c r="G793">
        <v>520</v>
      </c>
    </row>
    <row r="794" spans="1:7">
      <c r="A794" s="1">
        <v>795</v>
      </c>
      <c r="B794" t="s">
        <v>781</v>
      </c>
      <c r="C794">
        <v>37800</v>
      </c>
      <c r="D794" t="s">
        <v>900</v>
      </c>
      <c r="E794" t="s">
        <v>1817</v>
      </c>
      <c r="F794" s="2" t="s">
        <v>2686</v>
      </c>
      <c r="G794">
        <v>732</v>
      </c>
    </row>
    <row r="795" spans="1:7">
      <c r="A795" s="1">
        <v>796</v>
      </c>
      <c r="B795" t="s">
        <v>782</v>
      </c>
      <c r="C795">
        <v>18800</v>
      </c>
      <c r="D795" t="s">
        <v>893</v>
      </c>
      <c r="E795" t="s">
        <v>1818</v>
      </c>
      <c r="F795" s="2" t="s">
        <v>2687</v>
      </c>
      <c r="G795">
        <v>420</v>
      </c>
    </row>
    <row r="796" spans="1:7">
      <c r="A796" s="1">
        <v>797</v>
      </c>
      <c r="B796" t="s">
        <v>783</v>
      </c>
      <c r="C796">
        <v>27000</v>
      </c>
      <c r="D796" t="s">
        <v>860</v>
      </c>
      <c r="E796" t="s">
        <v>1819</v>
      </c>
      <c r="F796" s="2" t="s">
        <v>2688</v>
      </c>
      <c r="G796">
        <v>440</v>
      </c>
    </row>
    <row r="797" spans="1:7">
      <c r="A797" s="1">
        <v>798</v>
      </c>
      <c r="B797" t="s">
        <v>784</v>
      </c>
      <c r="C797">
        <v>28800</v>
      </c>
      <c r="D797" t="s">
        <v>887</v>
      </c>
      <c r="E797" t="s">
        <v>1820</v>
      </c>
      <c r="F797" s="2" t="s">
        <v>2689</v>
      </c>
      <c r="G797">
        <v>492</v>
      </c>
    </row>
    <row r="798" spans="1:7">
      <c r="A798" s="1">
        <v>799</v>
      </c>
      <c r="B798" t="s">
        <v>785</v>
      </c>
      <c r="C798">
        <v>17800</v>
      </c>
      <c r="D798" t="s">
        <v>941</v>
      </c>
      <c r="E798" t="s">
        <v>1821</v>
      </c>
      <c r="F798" s="2" t="s">
        <v>2690</v>
      </c>
      <c r="G798">
        <v>348</v>
      </c>
    </row>
    <row r="799" spans="1:7">
      <c r="A799" s="1">
        <v>800</v>
      </c>
      <c r="B799" t="s">
        <v>786</v>
      </c>
      <c r="C799">
        <v>32800</v>
      </c>
      <c r="D799" t="s">
        <v>936</v>
      </c>
      <c r="E799" t="s">
        <v>1822</v>
      </c>
      <c r="F799" s="2" t="s">
        <v>2691</v>
      </c>
      <c r="G799">
        <v>195</v>
      </c>
    </row>
    <row r="800" spans="1:7">
      <c r="A800" s="1">
        <v>801</v>
      </c>
      <c r="B800" t="s">
        <v>787</v>
      </c>
      <c r="C800">
        <v>21390</v>
      </c>
      <c r="D800" t="s">
        <v>1019</v>
      </c>
      <c r="E800" t="s">
        <v>1823</v>
      </c>
      <c r="F800" s="2" t="s">
        <v>2692</v>
      </c>
      <c r="G800">
        <v>274</v>
      </c>
    </row>
    <row r="801" spans="1:7">
      <c r="A801" s="1">
        <v>802</v>
      </c>
      <c r="B801" t="s">
        <v>788</v>
      </c>
      <c r="C801">
        <v>25200</v>
      </c>
      <c r="D801" t="s">
        <v>857</v>
      </c>
      <c r="E801" t="s">
        <v>1824</v>
      </c>
      <c r="F801" s="2" t="s">
        <v>2693</v>
      </c>
      <c r="G801">
        <v>380</v>
      </c>
    </row>
    <row r="802" spans="1:7">
      <c r="A802" s="1">
        <v>803</v>
      </c>
      <c r="B802" t="s">
        <v>789</v>
      </c>
      <c r="C802">
        <v>25200</v>
      </c>
      <c r="D802" t="s">
        <v>857</v>
      </c>
      <c r="E802" t="s">
        <v>1825</v>
      </c>
      <c r="F802" s="2" t="s">
        <v>2694</v>
      </c>
      <c r="G802">
        <v>356</v>
      </c>
    </row>
    <row r="803" spans="1:7">
      <c r="A803" s="1">
        <v>804</v>
      </c>
      <c r="B803" t="s">
        <v>790</v>
      </c>
      <c r="C803">
        <v>22500</v>
      </c>
      <c r="D803" t="s">
        <v>861</v>
      </c>
      <c r="E803" t="s">
        <v>1826</v>
      </c>
      <c r="F803" s="2" t="s">
        <v>2695</v>
      </c>
      <c r="G803">
        <v>256</v>
      </c>
    </row>
    <row r="804" spans="1:7">
      <c r="A804" s="1">
        <v>805</v>
      </c>
      <c r="B804" t="s">
        <v>791</v>
      </c>
      <c r="C804">
        <v>22500</v>
      </c>
      <c r="D804" t="s">
        <v>902</v>
      </c>
      <c r="E804" t="s">
        <v>1827</v>
      </c>
      <c r="F804" s="2" t="s">
        <v>2696</v>
      </c>
      <c r="G804">
        <v>468</v>
      </c>
    </row>
    <row r="805" spans="1:7">
      <c r="A805" s="1">
        <v>806</v>
      </c>
      <c r="B805" t="s">
        <v>792</v>
      </c>
      <c r="C805">
        <v>29700</v>
      </c>
      <c r="D805" t="s">
        <v>887</v>
      </c>
      <c r="E805" t="s">
        <v>1828</v>
      </c>
      <c r="F805" s="2" t="s">
        <v>2697</v>
      </c>
      <c r="G805">
        <v>560</v>
      </c>
    </row>
    <row r="806" spans="1:7">
      <c r="A806" s="1">
        <v>807</v>
      </c>
      <c r="B806" t="s">
        <v>793</v>
      </c>
      <c r="C806">
        <v>25200</v>
      </c>
      <c r="D806" t="s">
        <v>860</v>
      </c>
      <c r="E806" t="s">
        <v>1829</v>
      </c>
      <c r="F806" s="2" t="s">
        <v>2698</v>
      </c>
      <c r="G806">
        <v>416</v>
      </c>
    </row>
    <row r="807" spans="1:7">
      <c r="A807" s="1">
        <v>808</v>
      </c>
      <c r="B807" t="s">
        <v>794</v>
      </c>
      <c r="C807">
        <v>13320</v>
      </c>
      <c r="D807" t="s">
        <v>1020</v>
      </c>
      <c r="E807" t="s">
        <v>1830</v>
      </c>
      <c r="F807" s="2" t="s">
        <v>2699</v>
      </c>
      <c r="G807">
        <v>136</v>
      </c>
    </row>
    <row r="808" spans="1:7">
      <c r="A808" s="1">
        <v>809</v>
      </c>
      <c r="B808" t="s">
        <v>795</v>
      </c>
      <c r="C808">
        <v>20700</v>
      </c>
      <c r="D808" t="s">
        <v>945</v>
      </c>
      <c r="E808" t="s">
        <v>1831</v>
      </c>
      <c r="F808" s="2" t="s">
        <v>2700</v>
      </c>
      <c r="G808">
        <v>356</v>
      </c>
    </row>
    <row r="809" spans="1:7">
      <c r="A809" s="1">
        <v>810</v>
      </c>
      <c r="B809" t="s">
        <v>796</v>
      </c>
      <c r="C809">
        <v>23400</v>
      </c>
      <c r="D809" t="s">
        <v>946</v>
      </c>
      <c r="E809" t="s">
        <v>1832</v>
      </c>
      <c r="F809" s="2" t="s">
        <v>2701</v>
      </c>
      <c r="G809">
        <v>364</v>
      </c>
    </row>
    <row r="810" spans="1:7">
      <c r="A810" s="1">
        <v>811</v>
      </c>
      <c r="B810" t="s">
        <v>797</v>
      </c>
      <c r="C810">
        <v>31500</v>
      </c>
      <c r="D810" t="s">
        <v>861</v>
      </c>
      <c r="E810" t="s">
        <v>1833</v>
      </c>
      <c r="F810" s="2" t="s">
        <v>2702</v>
      </c>
      <c r="G810">
        <v>442</v>
      </c>
    </row>
    <row r="811" spans="1:7">
      <c r="A811" s="1">
        <v>812</v>
      </c>
      <c r="B811" t="s">
        <v>798</v>
      </c>
      <c r="C811">
        <v>18600</v>
      </c>
      <c r="D811" t="s">
        <v>877</v>
      </c>
      <c r="E811" t="s">
        <v>1834</v>
      </c>
      <c r="F811" s="2" t="s">
        <v>2703</v>
      </c>
      <c r="G811">
        <v>305</v>
      </c>
    </row>
    <row r="812" spans="1:7">
      <c r="A812" s="1">
        <v>813</v>
      </c>
      <c r="B812" t="s">
        <v>799</v>
      </c>
      <c r="C812">
        <v>24300</v>
      </c>
      <c r="D812" t="s">
        <v>887</v>
      </c>
      <c r="E812" t="s">
        <v>1835</v>
      </c>
      <c r="F812" s="2" t="s">
        <v>2704</v>
      </c>
      <c r="G812">
        <v>284</v>
      </c>
    </row>
    <row r="813" spans="1:7">
      <c r="A813" s="1">
        <v>814</v>
      </c>
      <c r="B813" t="s">
        <v>800</v>
      </c>
      <c r="C813">
        <v>40100</v>
      </c>
      <c r="D813" t="s">
        <v>936</v>
      </c>
      <c r="E813" t="s">
        <v>1836</v>
      </c>
      <c r="F813" s="2" t="s">
        <v>2705</v>
      </c>
      <c r="G813">
        <v>585</v>
      </c>
    </row>
    <row r="814" spans="1:7">
      <c r="A814" s="1">
        <v>815</v>
      </c>
      <c r="B814" t="s">
        <v>801</v>
      </c>
      <c r="C814">
        <v>16200</v>
      </c>
      <c r="D814" t="s">
        <v>858</v>
      </c>
      <c r="E814" t="s">
        <v>1837</v>
      </c>
      <c r="F814" s="2" t="s">
        <v>2706</v>
      </c>
      <c r="G814">
        <v>408</v>
      </c>
    </row>
    <row r="815" spans="1:7">
      <c r="A815" s="1">
        <v>816</v>
      </c>
      <c r="B815" t="s">
        <v>360</v>
      </c>
      <c r="C815">
        <v>19800</v>
      </c>
      <c r="D815" t="s">
        <v>945</v>
      </c>
      <c r="E815" t="s">
        <v>1838</v>
      </c>
      <c r="F815" s="2" t="s">
        <v>2707</v>
      </c>
      <c r="G815">
        <v>432</v>
      </c>
    </row>
    <row r="816" spans="1:7">
      <c r="A816" s="1">
        <v>817</v>
      </c>
      <c r="B816" t="s">
        <v>802</v>
      </c>
      <c r="C816">
        <v>29700</v>
      </c>
      <c r="D816" t="s">
        <v>893</v>
      </c>
      <c r="E816" t="s">
        <v>1839</v>
      </c>
      <c r="F816" s="2" t="s">
        <v>2708</v>
      </c>
      <c r="G816">
        <v>448</v>
      </c>
    </row>
    <row r="817" spans="1:7">
      <c r="A817" s="1">
        <v>818</v>
      </c>
      <c r="B817" t="s">
        <v>803</v>
      </c>
      <c r="C817">
        <v>22500</v>
      </c>
      <c r="D817" t="s">
        <v>861</v>
      </c>
      <c r="E817" t="s">
        <v>1840</v>
      </c>
      <c r="F817" s="2" t="s">
        <v>2709</v>
      </c>
      <c r="G817">
        <v>216</v>
      </c>
    </row>
    <row r="818" spans="1:7">
      <c r="A818" s="1">
        <v>819</v>
      </c>
      <c r="B818" t="s">
        <v>804</v>
      </c>
      <c r="C818">
        <v>25200</v>
      </c>
      <c r="D818" t="s">
        <v>941</v>
      </c>
      <c r="E818" t="s">
        <v>1841</v>
      </c>
      <c r="F818" s="2" t="s">
        <v>2710</v>
      </c>
      <c r="G818">
        <v>364</v>
      </c>
    </row>
    <row r="819" spans="1:7">
      <c r="A819" s="1">
        <v>820</v>
      </c>
      <c r="B819" t="s">
        <v>805</v>
      </c>
      <c r="C819">
        <v>28800</v>
      </c>
      <c r="D819" t="s">
        <v>888</v>
      </c>
      <c r="E819" t="s">
        <v>1842</v>
      </c>
      <c r="F819" s="2" t="s">
        <v>2711</v>
      </c>
      <c r="G819">
        <v>404</v>
      </c>
    </row>
    <row r="820" spans="1:7">
      <c r="A820" s="1">
        <v>821</v>
      </c>
      <c r="B820" t="s">
        <v>806</v>
      </c>
      <c r="C820">
        <v>18000</v>
      </c>
      <c r="D820" t="s">
        <v>996</v>
      </c>
      <c r="E820" t="s">
        <v>1843</v>
      </c>
      <c r="F820" s="2" t="s">
        <v>2712</v>
      </c>
      <c r="G820">
        <v>180</v>
      </c>
    </row>
    <row r="821" spans="1:7">
      <c r="A821" s="1">
        <v>822</v>
      </c>
      <c r="B821" t="s">
        <v>807</v>
      </c>
      <c r="C821">
        <v>20700</v>
      </c>
      <c r="D821" t="s">
        <v>884</v>
      </c>
      <c r="E821" t="s">
        <v>1844</v>
      </c>
      <c r="F821" s="2" t="s">
        <v>2713</v>
      </c>
      <c r="G821">
        <v>420</v>
      </c>
    </row>
    <row r="822" spans="1:7">
      <c r="A822" s="1">
        <v>823</v>
      </c>
      <c r="B822" t="s">
        <v>808</v>
      </c>
      <c r="C822">
        <v>33750</v>
      </c>
      <c r="D822" t="s">
        <v>887</v>
      </c>
      <c r="E822" t="s">
        <v>1845</v>
      </c>
      <c r="F822" s="2" t="s">
        <v>2714</v>
      </c>
      <c r="G822">
        <v>624</v>
      </c>
    </row>
    <row r="823" spans="1:7">
      <c r="A823" s="1">
        <v>824</v>
      </c>
      <c r="B823" t="s">
        <v>809</v>
      </c>
      <c r="C823">
        <v>24300</v>
      </c>
      <c r="D823" t="s">
        <v>905</v>
      </c>
      <c r="E823" t="s">
        <v>1846</v>
      </c>
      <c r="F823" s="2" t="s">
        <v>2715</v>
      </c>
      <c r="G823">
        <v>440</v>
      </c>
    </row>
    <row r="824" spans="1:7">
      <c r="A824" s="1">
        <v>825</v>
      </c>
      <c r="B824" t="s">
        <v>810</v>
      </c>
      <c r="C824">
        <v>21600</v>
      </c>
      <c r="D824" t="s">
        <v>872</v>
      </c>
      <c r="E824" t="s">
        <v>1847</v>
      </c>
      <c r="F824" s="2" t="s">
        <v>2716</v>
      </c>
      <c r="G824">
        <v>441</v>
      </c>
    </row>
    <row r="825" spans="1:7">
      <c r="A825" s="1">
        <v>826</v>
      </c>
      <c r="B825" t="s">
        <v>811</v>
      </c>
      <c r="C825">
        <v>15300</v>
      </c>
      <c r="D825" t="s">
        <v>887</v>
      </c>
      <c r="E825" t="s">
        <v>1848</v>
      </c>
      <c r="F825" s="2" t="s">
        <v>2717</v>
      </c>
      <c r="G825">
        <v>200</v>
      </c>
    </row>
    <row r="826" spans="1:7">
      <c r="A826" s="1">
        <v>827</v>
      </c>
      <c r="B826" t="s">
        <v>812</v>
      </c>
      <c r="C826">
        <v>16800</v>
      </c>
      <c r="D826" t="s">
        <v>941</v>
      </c>
      <c r="E826" t="s">
        <v>1849</v>
      </c>
      <c r="F826" s="2" t="s">
        <v>2718</v>
      </c>
      <c r="G826">
        <v>348</v>
      </c>
    </row>
    <row r="827" spans="1:7">
      <c r="A827" s="1">
        <v>828</v>
      </c>
      <c r="B827" t="s">
        <v>813</v>
      </c>
      <c r="C827">
        <v>31500</v>
      </c>
      <c r="D827" t="s">
        <v>941</v>
      </c>
      <c r="E827" t="s">
        <v>1850</v>
      </c>
      <c r="F827" s="2" t="s">
        <v>2719</v>
      </c>
      <c r="G827">
        <v>508</v>
      </c>
    </row>
    <row r="828" spans="1:7">
      <c r="A828" s="1">
        <v>829</v>
      </c>
      <c r="B828" t="s">
        <v>814</v>
      </c>
      <c r="C828">
        <v>30600</v>
      </c>
      <c r="D828" t="s">
        <v>887</v>
      </c>
      <c r="E828" t="s">
        <v>1851</v>
      </c>
      <c r="F828" s="2" t="s">
        <v>2720</v>
      </c>
      <c r="G828">
        <v>624</v>
      </c>
    </row>
    <row r="829" spans="1:7">
      <c r="A829" s="1">
        <v>830</v>
      </c>
      <c r="B829" t="s">
        <v>815</v>
      </c>
      <c r="C829">
        <v>39600</v>
      </c>
      <c r="D829" t="s">
        <v>859</v>
      </c>
      <c r="E829" t="s">
        <v>1852</v>
      </c>
      <c r="F829" s="2" t="s">
        <v>2721</v>
      </c>
      <c r="G829">
        <v>644</v>
      </c>
    </row>
    <row r="830" spans="1:7">
      <c r="A830" s="1">
        <v>831</v>
      </c>
      <c r="B830" t="s">
        <v>816</v>
      </c>
      <c r="C830">
        <v>22500</v>
      </c>
      <c r="D830" t="s">
        <v>884</v>
      </c>
      <c r="E830" t="s">
        <v>1853</v>
      </c>
      <c r="F830" s="2" t="s">
        <v>2722</v>
      </c>
      <c r="G830">
        <v>408</v>
      </c>
    </row>
    <row r="831" spans="1:7">
      <c r="A831" s="1">
        <v>832</v>
      </c>
      <c r="B831" t="s">
        <v>817</v>
      </c>
      <c r="C831">
        <v>28800</v>
      </c>
      <c r="D831" t="s">
        <v>857</v>
      </c>
      <c r="E831" t="s">
        <v>1854</v>
      </c>
      <c r="F831" s="2" t="s">
        <v>2723</v>
      </c>
      <c r="G831">
        <v>416</v>
      </c>
    </row>
    <row r="832" spans="1:7">
      <c r="A832" s="1">
        <v>833</v>
      </c>
      <c r="B832" t="s">
        <v>818</v>
      </c>
      <c r="C832">
        <v>30600</v>
      </c>
      <c r="D832" t="s">
        <v>857</v>
      </c>
      <c r="E832" t="s">
        <v>1855</v>
      </c>
      <c r="F832" s="2" t="s">
        <v>2724</v>
      </c>
      <c r="G832">
        <v>380</v>
      </c>
    </row>
    <row r="833" spans="1:7">
      <c r="A833" s="1">
        <v>834</v>
      </c>
      <c r="B833" t="s">
        <v>819</v>
      </c>
      <c r="C833">
        <v>18000</v>
      </c>
      <c r="D833" t="s">
        <v>1021</v>
      </c>
      <c r="E833" t="s">
        <v>1856</v>
      </c>
      <c r="F833" s="2" t="s">
        <v>2725</v>
      </c>
      <c r="G833">
        <v>304</v>
      </c>
    </row>
    <row r="834" spans="1:7">
      <c r="A834" s="1">
        <v>835</v>
      </c>
      <c r="B834" t="s">
        <v>820</v>
      </c>
      <c r="C834">
        <v>23400</v>
      </c>
      <c r="D834" t="s">
        <v>945</v>
      </c>
      <c r="E834" t="s">
        <v>1857</v>
      </c>
      <c r="F834" s="2" t="s">
        <v>2726</v>
      </c>
      <c r="G834">
        <v>320</v>
      </c>
    </row>
    <row r="835" spans="1:7">
      <c r="A835" s="1">
        <v>836</v>
      </c>
      <c r="B835" t="s">
        <v>821</v>
      </c>
      <c r="C835">
        <v>31500</v>
      </c>
      <c r="D835" t="s">
        <v>861</v>
      </c>
      <c r="E835" t="s">
        <v>1858</v>
      </c>
      <c r="F835" s="2" t="s">
        <v>2727</v>
      </c>
      <c r="G835">
        <v>428</v>
      </c>
    </row>
    <row r="836" spans="1:7">
      <c r="A836" s="1">
        <v>837</v>
      </c>
      <c r="B836" t="s">
        <v>822</v>
      </c>
      <c r="C836">
        <v>16200</v>
      </c>
      <c r="D836" t="s">
        <v>857</v>
      </c>
      <c r="E836" t="s">
        <v>1859</v>
      </c>
      <c r="F836" s="2" t="s">
        <v>2728</v>
      </c>
      <c r="G836">
        <v>192</v>
      </c>
    </row>
    <row r="837" spans="1:7">
      <c r="A837" s="1">
        <v>838</v>
      </c>
      <c r="B837" t="s">
        <v>823</v>
      </c>
      <c r="C837">
        <v>25200</v>
      </c>
      <c r="D837" t="s">
        <v>945</v>
      </c>
      <c r="E837" t="s">
        <v>1860</v>
      </c>
      <c r="F837" s="2" t="s">
        <v>2729</v>
      </c>
      <c r="G837">
        <v>320</v>
      </c>
    </row>
    <row r="838" spans="1:7">
      <c r="A838" s="1">
        <v>839</v>
      </c>
      <c r="B838" t="s">
        <v>824</v>
      </c>
      <c r="C838">
        <v>30000</v>
      </c>
      <c r="D838" t="s">
        <v>864</v>
      </c>
      <c r="E838" t="s">
        <v>1861</v>
      </c>
      <c r="F838" s="2" t="s">
        <v>2730</v>
      </c>
      <c r="G838">
        <v>539</v>
      </c>
    </row>
    <row r="839" spans="1:7">
      <c r="A839" s="1">
        <v>840</v>
      </c>
      <c r="B839" t="s">
        <v>825</v>
      </c>
      <c r="C839">
        <v>22500</v>
      </c>
      <c r="D839" t="s">
        <v>858</v>
      </c>
      <c r="E839" t="s">
        <v>1862</v>
      </c>
      <c r="F839" s="2" t="s">
        <v>2731</v>
      </c>
      <c r="G839">
        <v>400</v>
      </c>
    </row>
    <row r="840" spans="1:7">
      <c r="A840" s="1">
        <v>841</v>
      </c>
      <c r="B840" t="s">
        <v>826</v>
      </c>
      <c r="C840">
        <v>24750</v>
      </c>
      <c r="D840" t="s">
        <v>1019</v>
      </c>
      <c r="E840" t="s">
        <v>1863</v>
      </c>
      <c r="F840" s="2" t="s">
        <v>2732</v>
      </c>
      <c r="G840">
        <v>526</v>
      </c>
    </row>
    <row r="841" spans="1:7">
      <c r="A841" s="1">
        <v>842</v>
      </c>
      <c r="B841" t="s">
        <v>827</v>
      </c>
      <c r="C841">
        <v>40500</v>
      </c>
      <c r="D841" t="s">
        <v>857</v>
      </c>
      <c r="E841" t="s">
        <v>1864</v>
      </c>
      <c r="F841" s="2" t="s">
        <v>2733</v>
      </c>
      <c r="G841">
        <v>796</v>
      </c>
    </row>
    <row r="842" spans="1:7">
      <c r="A842" s="1">
        <v>843</v>
      </c>
      <c r="B842" t="s">
        <v>828</v>
      </c>
      <c r="C842">
        <v>29700</v>
      </c>
      <c r="D842" t="s">
        <v>861</v>
      </c>
      <c r="E842" t="s">
        <v>1865</v>
      </c>
      <c r="F842" s="2" t="s">
        <v>2734</v>
      </c>
      <c r="G842">
        <v>424</v>
      </c>
    </row>
    <row r="843" spans="1:7">
      <c r="A843" s="1">
        <v>844</v>
      </c>
      <c r="B843" t="s">
        <v>829</v>
      </c>
      <c r="C843">
        <v>28800</v>
      </c>
      <c r="D843" t="s">
        <v>857</v>
      </c>
      <c r="E843" t="s">
        <v>1866</v>
      </c>
      <c r="F843" s="2" t="s">
        <v>2735</v>
      </c>
      <c r="G843">
        <v>356</v>
      </c>
    </row>
    <row r="844" spans="1:7">
      <c r="A844" s="1">
        <v>845</v>
      </c>
      <c r="B844" t="s">
        <v>830</v>
      </c>
      <c r="C844">
        <v>27000</v>
      </c>
      <c r="D844" t="s">
        <v>982</v>
      </c>
      <c r="E844" t="s">
        <v>1867</v>
      </c>
      <c r="F844" s="2" t="s">
        <v>2736</v>
      </c>
      <c r="G844">
        <v>376</v>
      </c>
    </row>
    <row r="845" spans="1:7">
      <c r="A845" s="1">
        <v>846</v>
      </c>
      <c r="B845" t="s">
        <v>831</v>
      </c>
      <c r="C845">
        <v>19800</v>
      </c>
      <c r="D845" t="s">
        <v>941</v>
      </c>
      <c r="E845" t="s">
        <v>1868</v>
      </c>
      <c r="F845" s="2" t="s">
        <v>2737</v>
      </c>
      <c r="G845">
        <v>252</v>
      </c>
    </row>
    <row r="846" spans="1:7">
      <c r="A846" s="1">
        <v>847</v>
      </c>
      <c r="B846" t="s">
        <v>832</v>
      </c>
      <c r="C846">
        <v>25200</v>
      </c>
      <c r="D846" t="s">
        <v>887</v>
      </c>
      <c r="E846" t="s">
        <v>1869</v>
      </c>
      <c r="F846" s="2" t="s">
        <v>2738</v>
      </c>
      <c r="G846">
        <v>459</v>
      </c>
    </row>
    <row r="847" spans="1:7">
      <c r="A847" s="1">
        <v>848</v>
      </c>
      <c r="B847" t="s">
        <v>833</v>
      </c>
      <c r="C847">
        <v>25200</v>
      </c>
      <c r="D847" t="s">
        <v>861</v>
      </c>
      <c r="E847" t="s">
        <v>1870</v>
      </c>
      <c r="F847" s="2" t="s">
        <v>2739</v>
      </c>
      <c r="G847">
        <v>328</v>
      </c>
    </row>
    <row r="848" spans="1:7">
      <c r="A848" s="1">
        <v>849</v>
      </c>
      <c r="B848" t="s">
        <v>834</v>
      </c>
      <c r="C848">
        <v>23400</v>
      </c>
      <c r="D848" t="s">
        <v>857</v>
      </c>
      <c r="E848" t="s">
        <v>1871</v>
      </c>
      <c r="F848" s="2" t="s">
        <v>2740</v>
      </c>
      <c r="G848">
        <v>404</v>
      </c>
    </row>
    <row r="849" spans="1:7">
      <c r="A849" s="1">
        <v>850</v>
      </c>
      <c r="B849" t="s">
        <v>835</v>
      </c>
      <c r="C849">
        <v>22500</v>
      </c>
      <c r="D849" t="s">
        <v>941</v>
      </c>
      <c r="E849" t="s">
        <v>1872</v>
      </c>
      <c r="F849" s="2" t="s">
        <v>2741</v>
      </c>
      <c r="G849">
        <v>324</v>
      </c>
    </row>
    <row r="850" spans="1:7">
      <c r="A850" s="1">
        <v>851</v>
      </c>
      <c r="B850" t="s">
        <v>836</v>
      </c>
      <c r="C850">
        <v>19200</v>
      </c>
      <c r="D850" t="s">
        <v>1022</v>
      </c>
      <c r="E850" t="s">
        <v>1873</v>
      </c>
      <c r="F850" s="2" t="s">
        <v>2742</v>
      </c>
      <c r="G850">
        <v>309</v>
      </c>
    </row>
    <row r="851" spans="1:7">
      <c r="A851" s="1">
        <v>852</v>
      </c>
      <c r="B851" t="s">
        <v>837</v>
      </c>
      <c r="C851">
        <v>24300</v>
      </c>
      <c r="D851" t="s">
        <v>941</v>
      </c>
      <c r="E851" t="s">
        <v>1874</v>
      </c>
      <c r="F851" s="2" t="s">
        <v>2743</v>
      </c>
      <c r="G851">
        <v>336</v>
      </c>
    </row>
    <row r="852" spans="1:7">
      <c r="A852" s="1">
        <v>853</v>
      </c>
      <c r="B852" t="s">
        <v>838</v>
      </c>
      <c r="C852">
        <v>25200</v>
      </c>
      <c r="D852" t="s">
        <v>857</v>
      </c>
      <c r="E852" t="s">
        <v>1875</v>
      </c>
      <c r="F852" s="2" t="s">
        <v>2744</v>
      </c>
      <c r="G852">
        <v>304</v>
      </c>
    </row>
    <row r="853" spans="1:7">
      <c r="A853" s="1">
        <v>854</v>
      </c>
      <c r="B853" t="s">
        <v>839</v>
      </c>
      <c r="C853">
        <v>30600</v>
      </c>
      <c r="D853" t="s">
        <v>857</v>
      </c>
      <c r="E853" t="s">
        <v>1876</v>
      </c>
      <c r="F853" s="2" t="s">
        <v>2745</v>
      </c>
      <c r="G853">
        <v>380</v>
      </c>
    </row>
    <row r="854" spans="1:7">
      <c r="A854" s="1">
        <v>855</v>
      </c>
      <c r="B854" t="s">
        <v>840</v>
      </c>
      <c r="C854">
        <v>18000</v>
      </c>
      <c r="D854" t="s">
        <v>941</v>
      </c>
      <c r="E854" t="s">
        <v>1877</v>
      </c>
      <c r="F854" s="2" t="s">
        <v>2746</v>
      </c>
      <c r="G854">
        <v>192</v>
      </c>
    </row>
    <row r="855" spans="1:7">
      <c r="A855" s="1">
        <v>856</v>
      </c>
      <c r="B855" t="s">
        <v>841</v>
      </c>
      <c r="C855">
        <v>22500</v>
      </c>
      <c r="D855" t="s">
        <v>908</v>
      </c>
      <c r="E855" t="s">
        <v>1878</v>
      </c>
      <c r="F855" s="2" t="s">
        <v>2747</v>
      </c>
      <c r="G855">
        <v>310</v>
      </c>
    </row>
    <row r="856" spans="1:7">
      <c r="A856" s="1">
        <v>857</v>
      </c>
      <c r="B856" t="s">
        <v>842</v>
      </c>
      <c r="C856">
        <v>24300</v>
      </c>
      <c r="D856" t="s">
        <v>860</v>
      </c>
      <c r="E856" t="s">
        <v>1879</v>
      </c>
      <c r="F856" s="2" t="s">
        <v>2748</v>
      </c>
      <c r="G856">
        <v>336</v>
      </c>
    </row>
    <row r="857" spans="1:7">
      <c r="A857" s="1">
        <v>858</v>
      </c>
      <c r="B857" t="s">
        <v>843</v>
      </c>
      <c r="C857">
        <v>28800</v>
      </c>
      <c r="D857" t="s">
        <v>859</v>
      </c>
      <c r="E857" t="s">
        <v>1880</v>
      </c>
      <c r="F857" s="2" t="s">
        <v>2749</v>
      </c>
      <c r="G857">
        <v>640</v>
      </c>
    </row>
    <row r="858" spans="1:7">
      <c r="A858" s="1">
        <v>859</v>
      </c>
      <c r="B858" t="s">
        <v>844</v>
      </c>
      <c r="C858">
        <v>30400</v>
      </c>
      <c r="D858" t="s">
        <v>1023</v>
      </c>
      <c r="E858" t="s">
        <v>1881</v>
      </c>
      <c r="F858" s="2" t="s">
        <v>2750</v>
      </c>
      <c r="G858">
        <v>528</v>
      </c>
    </row>
    <row r="859" spans="1:7">
      <c r="A859" s="1">
        <v>860</v>
      </c>
      <c r="B859" t="s">
        <v>845</v>
      </c>
      <c r="C859">
        <v>22500</v>
      </c>
      <c r="D859" t="s">
        <v>861</v>
      </c>
      <c r="E859" t="s">
        <v>1882</v>
      </c>
      <c r="F859" s="2" t="s">
        <v>2751</v>
      </c>
      <c r="G859">
        <v>484</v>
      </c>
    </row>
    <row r="860" spans="1:7">
      <c r="A860" s="1">
        <v>861</v>
      </c>
      <c r="B860" t="s">
        <v>846</v>
      </c>
      <c r="C860">
        <v>25200</v>
      </c>
      <c r="D860" t="s">
        <v>941</v>
      </c>
      <c r="E860" t="s">
        <v>1883</v>
      </c>
      <c r="F860" s="2" t="s">
        <v>2752</v>
      </c>
      <c r="G860">
        <v>408</v>
      </c>
    </row>
    <row r="861" spans="1:7">
      <c r="A861" s="1">
        <v>862</v>
      </c>
      <c r="B861" t="s">
        <v>847</v>
      </c>
      <c r="C861">
        <v>16200</v>
      </c>
      <c r="D861" t="s">
        <v>945</v>
      </c>
      <c r="E861" t="s">
        <v>1884</v>
      </c>
      <c r="F861" s="2" t="s">
        <v>2753</v>
      </c>
      <c r="G861">
        <v>244</v>
      </c>
    </row>
    <row r="862" spans="1:7">
      <c r="A862" s="1">
        <v>863</v>
      </c>
      <c r="B862" t="s">
        <v>848</v>
      </c>
      <c r="C862">
        <v>27000</v>
      </c>
      <c r="D862" t="s">
        <v>861</v>
      </c>
      <c r="E862" t="s">
        <v>1885</v>
      </c>
      <c r="F862" s="2" t="s">
        <v>2754</v>
      </c>
      <c r="G862">
        <v>384</v>
      </c>
    </row>
    <row r="863" spans="1:7">
      <c r="A863" s="1">
        <v>864</v>
      </c>
      <c r="B863" t="s">
        <v>849</v>
      </c>
      <c r="C863">
        <v>22500</v>
      </c>
      <c r="D863" t="s">
        <v>941</v>
      </c>
      <c r="E863" t="s">
        <v>1886</v>
      </c>
      <c r="F863" s="2" t="s">
        <v>2755</v>
      </c>
      <c r="G863">
        <v>260</v>
      </c>
    </row>
    <row r="864" spans="1:7">
      <c r="A864" s="1">
        <v>865</v>
      </c>
      <c r="B864" t="s">
        <v>850</v>
      </c>
      <c r="C864">
        <v>23760</v>
      </c>
      <c r="D864" t="s">
        <v>1024</v>
      </c>
      <c r="E864" t="s">
        <v>1887</v>
      </c>
      <c r="F864" s="2" t="s">
        <v>2756</v>
      </c>
      <c r="G864">
        <v>423</v>
      </c>
    </row>
    <row r="865" spans="1:7">
      <c r="A865" s="1">
        <v>866</v>
      </c>
      <c r="B865" t="s">
        <v>851</v>
      </c>
      <c r="C865">
        <v>27000</v>
      </c>
      <c r="D865" t="s">
        <v>861</v>
      </c>
      <c r="E865" t="s">
        <v>1888</v>
      </c>
      <c r="F865" s="2" t="s">
        <v>2757</v>
      </c>
      <c r="G865">
        <v>392</v>
      </c>
    </row>
    <row r="866" spans="1:7">
      <c r="A866" s="1">
        <v>867</v>
      </c>
      <c r="B866" t="s">
        <v>852</v>
      </c>
      <c r="C866">
        <v>36000</v>
      </c>
      <c r="D866" t="s">
        <v>861</v>
      </c>
      <c r="E866" t="s">
        <v>1889</v>
      </c>
      <c r="F866" s="2" t="s">
        <v>2758</v>
      </c>
      <c r="G866">
        <v>536</v>
      </c>
    </row>
    <row r="867" spans="1:7">
      <c r="A867" s="1">
        <v>868</v>
      </c>
      <c r="B867" t="s">
        <v>853</v>
      </c>
      <c r="C867">
        <v>23400</v>
      </c>
      <c r="D867" t="s">
        <v>946</v>
      </c>
      <c r="E867" t="s">
        <v>1890</v>
      </c>
      <c r="F867" s="2" t="s">
        <v>2759</v>
      </c>
      <c r="G867">
        <v>316</v>
      </c>
    </row>
    <row r="868" spans="1:7">
      <c r="A868" s="1">
        <v>871</v>
      </c>
      <c r="B868" t="s">
        <v>854</v>
      </c>
      <c r="C868">
        <v>44100</v>
      </c>
      <c r="D868" t="s">
        <v>861</v>
      </c>
      <c r="E868" t="s">
        <v>1891</v>
      </c>
      <c r="F868" s="2" t="s">
        <v>2760</v>
      </c>
      <c r="G868">
        <v>956</v>
      </c>
    </row>
    <row r="869" spans="1:7">
      <c r="A869" s="1">
        <v>872</v>
      </c>
      <c r="B869" t="s">
        <v>855</v>
      </c>
      <c r="C869">
        <v>45000</v>
      </c>
      <c r="D869" t="s">
        <v>861</v>
      </c>
      <c r="E869" t="s">
        <v>1892</v>
      </c>
      <c r="F869" s="2" t="s">
        <v>2761</v>
      </c>
      <c r="G869">
        <v>964</v>
      </c>
    </row>
    <row r="870" spans="1:7">
      <c r="A870" s="1">
        <v>873</v>
      </c>
      <c r="B870" t="s">
        <v>856</v>
      </c>
      <c r="C870">
        <v>27000</v>
      </c>
      <c r="D870" t="s">
        <v>861</v>
      </c>
      <c r="E870" t="s">
        <v>1893</v>
      </c>
      <c r="F870" s="2" t="s">
        <v>2762</v>
      </c>
      <c r="G870">
        <v>344</v>
      </c>
    </row>
  </sheetData>
  <conditionalFormatting sqref="C2:C9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F179" r:id="rId178"/>
    <hyperlink ref="F180" r:id="rId179"/>
    <hyperlink ref="F181" r:id="rId180"/>
    <hyperlink ref="F182" r:id="rId181"/>
    <hyperlink ref="F183" r:id="rId182"/>
    <hyperlink ref="F184" r:id="rId183"/>
    <hyperlink ref="F185" r:id="rId184"/>
    <hyperlink ref="F186" r:id="rId185"/>
    <hyperlink ref="F187" r:id="rId186"/>
    <hyperlink ref="F188" r:id="rId187"/>
    <hyperlink ref="F189" r:id="rId188"/>
    <hyperlink ref="F190" r:id="rId189"/>
    <hyperlink ref="F191" r:id="rId190"/>
    <hyperlink ref="F192" r:id="rId191"/>
    <hyperlink ref="F193" r:id="rId192"/>
    <hyperlink ref="F194" r:id="rId193"/>
    <hyperlink ref="F195" r:id="rId194"/>
    <hyperlink ref="F196" r:id="rId195"/>
    <hyperlink ref="F197" r:id="rId196"/>
    <hyperlink ref="F198" r:id="rId197"/>
    <hyperlink ref="F199" r:id="rId198"/>
    <hyperlink ref="F200" r:id="rId199"/>
    <hyperlink ref="F201" r:id="rId200"/>
    <hyperlink ref="F202" r:id="rId201"/>
    <hyperlink ref="F203" r:id="rId202"/>
    <hyperlink ref="F204" r:id="rId203"/>
    <hyperlink ref="F205" r:id="rId204"/>
    <hyperlink ref="F206" r:id="rId205"/>
    <hyperlink ref="F207" r:id="rId206"/>
    <hyperlink ref="F208" r:id="rId207"/>
    <hyperlink ref="F209" r:id="rId208"/>
    <hyperlink ref="F210" r:id="rId209"/>
    <hyperlink ref="F211" r:id="rId210"/>
    <hyperlink ref="F212" r:id="rId211"/>
    <hyperlink ref="F213" r:id="rId212"/>
    <hyperlink ref="F214" r:id="rId213"/>
    <hyperlink ref="F215" r:id="rId214"/>
    <hyperlink ref="F216" r:id="rId215"/>
    <hyperlink ref="F217" r:id="rId216"/>
    <hyperlink ref="F218" r:id="rId217"/>
    <hyperlink ref="F219" r:id="rId218"/>
    <hyperlink ref="F220" r:id="rId219"/>
    <hyperlink ref="F221" r:id="rId220"/>
    <hyperlink ref="F222" r:id="rId221"/>
    <hyperlink ref="F223" r:id="rId222"/>
    <hyperlink ref="F224" r:id="rId223"/>
    <hyperlink ref="F225" r:id="rId224"/>
    <hyperlink ref="F226" r:id="rId225"/>
    <hyperlink ref="F227" r:id="rId226"/>
    <hyperlink ref="F228" r:id="rId227"/>
    <hyperlink ref="F229" r:id="rId228"/>
    <hyperlink ref="F230" r:id="rId229"/>
    <hyperlink ref="F231" r:id="rId230"/>
    <hyperlink ref="F232" r:id="rId231"/>
    <hyperlink ref="F233" r:id="rId232"/>
    <hyperlink ref="F234" r:id="rId233"/>
    <hyperlink ref="F235" r:id="rId234"/>
    <hyperlink ref="F236" r:id="rId235"/>
    <hyperlink ref="F237" r:id="rId236"/>
    <hyperlink ref="F238" r:id="rId237"/>
    <hyperlink ref="F239" r:id="rId238"/>
    <hyperlink ref="F240" r:id="rId239"/>
    <hyperlink ref="F241" r:id="rId240"/>
    <hyperlink ref="F242" r:id="rId241"/>
    <hyperlink ref="F243" r:id="rId242"/>
    <hyperlink ref="F244" r:id="rId243"/>
    <hyperlink ref="F245" r:id="rId244"/>
    <hyperlink ref="F246" r:id="rId245"/>
    <hyperlink ref="F247" r:id="rId246"/>
    <hyperlink ref="F248" r:id="rId247"/>
    <hyperlink ref="F249" r:id="rId248"/>
    <hyperlink ref="F250" r:id="rId249"/>
    <hyperlink ref="F251" r:id="rId250"/>
    <hyperlink ref="F252" r:id="rId251"/>
    <hyperlink ref="F253" r:id="rId252"/>
    <hyperlink ref="F254" r:id="rId253"/>
    <hyperlink ref="F255" r:id="rId254"/>
    <hyperlink ref="F256" r:id="rId255"/>
    <hyperlink ref="F257" r:id="rId256"/>
    <hyperlink ref="F258" r:id="rId257"/>
    <hyperlink ref="F259" r:id="rId258"/>
    <hyperlink ref="F260" r:id="rId259"/>
    <hyperlink ref="F261" r:id="rId260"/>
    <hyperlink ref="F262" r:id="rId261"/>
    <hyperlink ref="F263" r:id="rId262"/>
    <hyperlink ref="F264" r:id="rId263"/>
    <hyperlink ref="F265" r:id="rId264"/>
    <hyperlink ref="F266" r:id="rId265"/>
    <hyperlink ref="F267" r:id="rId266"/>
    <hyperlink ref="F268" r:id="rId267"/>
    <hyperlink ref="F269" r:id="rId268"/>
    <hyperlink ref="F270" r:id="rId269"/>
    <hyperlink ref="F271" r:id="rId270"/>
    <hyperlink ref="F272" r:id="rId271"/>
    <hyperlink ref="F273" r:id="rId272"/>
    <hyperlink ref="F274" r:id="rId273"/>
    <hyperlink ref="F275" r:id="rId274"/>
    <hyperlink ref="F276" r:id="rId275"/>
    <hyperlink ref="F277" r:id="rId276"/>
    <hyperlink ref="F278" r:id="rId277"/>
    <hyperlink ref="F279" r:id="rId278"/>
    <hyperlink ref="F280" r:id="rId279"/>
    <hyperlink ref="F281" r:id="rId280"/>
    <hyperlink ref="F282" r:id="rId281"/>
    <hyperlink ref="F283" r:id="rId282"/>
    <hyperlink ref="F284" r:id="rId283"/>
    <hyperlink ref="F285" r:id="rId284"/>
    <hyperlink ref="F286" r:id="rId285"/>
    <hyperlink ref="F287" r:id="rId286"/>
    <hyperlink ref="F288" r:id="rId287"/>
    <hyperlink ref="F289" r:id="rId288"/>
    <hyperlink ref="F290" r:id="rId289"/>
    <hyperlink ref="F291" r:id="rId290"/>
    <hyperlink ref="F292" r:id="rId291"/>
    <hyperlink ref="F293" r:id="rId292"/>
    <hyperlink ref="F294" r:id="rId293"/>
    <hyperlink ref="F295" r:id="rId294"/>
    <hyperlink ref="F296" r:id="rId295"/>
    <hyperlink ref="F297" r:id="rId296"/>
    <hyperlink ref="F298" r:id="rId297"/>
    <hyperlink ref="F299" r:id="rId298"/>
    <hyperlink ref="F300" r:id="rId299"/>
    <hyperlink ref="F301" r:id="rId300"/>
    <hyperlink ref="F302" r:id="rId301"/>
    <hyperlink ref="F303" r:id="rId302"/>
    <hyperlink ref="F304" r:id="rId303"/>
    <hyperlink ref="F305" r:id="rId304"/>
    <hyperlink ref="F306" r:id="rId305"/>
    <hyperlink ref="F307" r:id="rId306"/>
    <hyperlink ref="F308" r:id="rId307"/>
    <hyperlink ref="F309" r:id="rId308"/>
    <hyperlink ref="F310" r:id="rId309"/>
    <hyperlink ref="F311" r:id="rId310"/>
    <hyperlink ref="F312" r:id="rId311"/>
    <hyperlink ref="F313" r:id="rId312"/>
    <hyperlink ref="F314" r:id="rId313"/>
    <hyperlink ref="F315" r:id="rId314"/>
    <hyperlink ref="F316" r:id="rId315"/>
    <hyperlink ref="F317" r:id="rId316"/>
    <hyperlink ref="F318" r:id="rId317"/>
    <hyperlink ref="F319" r:id="rId318"/>
    <hyperlink ref="F320" r:id="rId319"/>
    <hyperlink ref="F321" r:id="rId320"/>
    <hyperlink ref="F322" r:id="rId321"/>
    <hyperlink ref="F323" r:id="rId322"/>
    <hyperlink ref="F324" r:id="rId323"/>
    <hyperlink ref="F325" r:id="rId324"/>
    <hyperlink ref="F326" r:id="rId325"/>
    <hyperlink ref="F327" r:id="rId326"/>
    <hyperlink ref="F328" r:id="rId327"/>
    <hyperlink ref="F329" r:id="rId328"/>
    <hyperlink ref="F330" r:id="rId329"/>
    <hyperlink ref="F331" r:id="rId330"/>
    <hyperlink ref="F332" r:id="rId331"/>
    <hyperlink ref="F333" r:id="rId332"/>
    <hyperlink ref="F334" r:id="rId333"/>
    <hyperlink ref="F335" r:id="rId334"/>
    <hyperlink ref="F336" r:id="rId335"/>
    <hyperlink ref="F337" r:id="rId336"/>
    <hyperlink ref="F338" r:id="rId337"/>
    <hyperlink ref="F339" r:id="rId338"/>
    <hyperlink ref="F340" r:id="rId339"/>
    <hyperlink ref="F341" r:id="rId340"/>
    <hyperlink ref="F342" r:id="rId341"/>
    <hyperlink ref="F343" r:id="rId342"/>
    <hyperlink ref="F344" r:id="rId343"/>
    <hyperlink ref="F345" r:id="rId344"/>
    <hyperlink ref="F346" r:id="rId345"/>
    <hyperlink ref="F347" r:id="rId346"/>
    <hyperlink ref="F348" r:id="rId347"/>
    <hyperlink ref="F349" r:id="rId348"/>
    <hyperlink ref="F350" r:id="rId349"/>
    <hyperlink ref="F351" r:id="rId350"/>
    <hyperlink ref="F352" r:id="rId351"/>
    <hyperlink ref="F353" r:id="rId352"/>
    <hyperlink ref="F354" r:id="rId353"/>
    <hyperlink ref="F355" r:id="rId354"/>
    <hyperlink ref="F356" r:id="rId355"/>
    <hyperlink ref="F357" r:id="rId356"/>
    <hyperlink ref="F358" r:id="rId357"/>
    <hyperlink ref="F359" r:id="rId358"/>
    <hyperlink ref="F360" r:id="rId359"/>
    <hyperlink ref="F361" r:id="rId360"/>
    <hyperlink ref="F362" r:id="rId361"/>
    <hyperlink ref="F363" r:id="rId362"/>
    <hyperlink ref="F364" r:id="rId363"/>
    <hyperlink ref="F365" r:id="rId364"/>
    <hyperlink ref="F366" r:id="rId365"/>
    <hyperlink ref="F367" r:id="rId366"/>
    <hyperlink ref="F368" r:id="rId367"/>
    <hyperlink ref="F369" r:id="rId368"/>
    <hyperlink ref="F370" r:id="rId369"/>
    <hyperlink ref="F371" r:id="rId370"/>
    <hyperlink ref="F372" r:id="rId371"/>
    <hyperlink ref="F373" r:id="rId372"/>
    <hyperlink ref="F374" r:id="rId373"/>
    <hyperlink ref="F375" r:id="rId374"/>
    <hyperlink ref="F376" r:id="rId375"/>
    <hyperlink ref="F377" r:id="rId376"/>
    <hyperlink ref="F378" r:id="rId377"/>
    <hyperlink ref="F379" r:id="rId378"/>
    <hyperlink ref="F380" r:id="rId379"/>
    <hyperlink ref="F381" r:id="rId380"/>
    <hyperlink ref="F382" r:id="rId381"/>
    <hyperlink ref="F383" r:id="rId382"/>
    <hyperlink ref="F384" r:id="rId383"/>
    <hyperlink ref="F385" r:id="rId384"/>
    <hyperlink ref="F386" r:id="rId385"/>
    <hyperlink ref="F387" r:id="rId386"/>
    <hyperlink ref="F388" r:id="rId387"/>
    <hyperlink ref="F389" r:id="rId388"/>
    <hyperlink ref="F390" r:id="rId389"/>
    <hyperlink ref="F391" r:id="rId390"/>
    <hyperlink ref="F392" r:id="rId391"/>
    <hyperlink ref="F393" r:id="rId392"/>
    <hyperlink ref="F394" r:id="rId393"/>
    <hyperlink ref="F395" r:id="rId394"/>
    <hyperlink ref="F396" r:id="rId395"/>
    <hyperlink ref="F397" r:id="rId396"/>
    <hyperlink ref="F398" r:id="rId397"/>
    <hyperlink ref="F399" r:id="rId398"/>
    <hyperlink ref="F400" r:id="rId399"/>
    <hyperlink ref="F401" r:id="rId400"/>
    <hyperlink ref="F402" r:id="rId401"/>
    <hyperlink ref="F403" r:id="rId402"/>
    <hyperlink ref="F404" r:id="rId403"/>
    <hyperlink ref="F405" r:id="rId404"/>
    <hyperlink ref="F406" r:id="rId405"/>
    <hyperlink ref="F407" r:id="rId406"/>
    <hyperlink ref="F408" r:id="rId407"/>
    <hyperlink ref="F409" r:id="rId408"/>
    <hyperlink ref="F410" r:id="rId409"/>
    <hyperlink ref="F411" r:id="rId410"/>
    <hyperlink ref="F412" r:id="rId411"/>
    <hyperlink ref="F413" r:id="rId412"/>
    <hyperlink ref="F414" r:id="rId413"/>
    <hyperlink ref="F415" r:id="rId414"/>
    <hyperlink ref="F416" r:id="rId415"/>
    <hyperlink ref="F417" r:id="rId416"/>
    <hyperlink ref="F418" r:id="rId417"/>
    <hyperlink ref="F419" r:id="rId418"/>
    <hyperlink ref="F420" r:id="rId419"/>
    <hyperlink ref="F421" r:id="rId420"/>
    <hyperlink ref="F422" r:id="rId421"/>
    <hyperlink ref="F423" r:id="rId422"/>
    <hyperlink ref="F424" r:id="rId423"/>
    <hyperlink ref="F425" r:id="rId424"/>
    <hyperlink ref="F426" r:id="rId425"/>
    <hyperlink ref="F427" r:id="rId426"/>
    <hyperlink ref="F428" r:id="rId427"/>
    <hyperlink ref="F429" r:id="rId428"/>
    <hyperlink ref="F430" r:id="rId429"/>
    <hyperlink ref="F431" r:id="rId430"/>
    <hyperlink ref="F432" r:id="rId431"/>
    <hyperlink ref="F433" r:id="rId432"/>
    <hyperlink ref="F434" r:id="rId433"/>
    <hyperlink ref="F435" r:id="rId434"/>
    <hyperlink ref="F436" r:id="rId435"/>
    <hyperlink ref="F437" r:id="rId436"/>
    <hyperlink ref="F438" r:id="rId437"/>
    <hyperlink ref="F439" r:id="rId438"/>
    <hyperlink ref="F440" r:id="rId439"/>
    <hyperlink ref="F441" r:id="rId440"/>
    <hyperlink ref="F442" r:id="rId441"/>
    <hyperlink ref="F443" r:id="rId442"/>
    <hyperlink ref="F444" r:id="rId443"/>
    <hyperlink ref="F445" r:id="rId444"/>
    <hyperlink ref="F446" r:id="rId445"/>
    <hyperlink ref="F447" r:id="rId446"/>
    <hyperlink ref="F448" r:id="rId447"/>
    <hyperlink ref="F449" r:id="rId448"/>
    <hyperlink ref="F450" r:id="rId449"/>
    <hyperlink ref="F451" r:id="rId450"/>
    <hyperlink ref="F452" r:id="rId451"/>
    <hyperlink ref="F453" r:id="rId452"/>
    <hyperlink ref="F454" r:id="rId453"/>
    <hyperlink ref="F455" r:id="rId454"/>
    <hyperlink ref="F456" r:id="rId455"/>
    <hyperlink ref="F457" r:id="rId456"/>
    <hyperlink ref="F458" r:id="rId457"/>
    <hyperlink ref="F459" r:id="rId458"/>
    <hyperlink ref="F460" r:id="rId459"/>
    <hyperlink ref="F461" r:id="rId460"/>
    <hyperlink ref="F462" r:id="rId461"/>
    <hyperlink ref="F463" r:id="rId462"/>
    <hyperlink ref="F464" r:id="rId463"/>
    <hyperlink ref="F465" r:id="rId464"/>
    <hyperlink ref="F466" r:id="rId465"/>
    <hyperlink ref="F467" r:id="rId466"/>
    <hyperlink ref="F468" r:id="rId467"/>
    <hyperlink ref="F469" r:id="rId468"/>
    <hyperlink ref="F470" r:id="rId469"/>
    <hyperlink ref="F471" r:id="rId470"/>
    <hyperlink ref="F472" r:id="rId471"/>
    <hyperlink ref="F473" r:id="rId472"/>
    <hyperlink ref="F474" r:id="rId473"/>
    <hyperlink ref="F475" r:id="rId474"/>
    <hyperlink ref="F476" r:id="rId475"/>
    <hyperlink ref="F477" r:id="rId476"/>
    <hyperlink ref="F478" r:id="rId477"/>
    <hyperlink ref="F479" r:id="rId478"/>
    <hyperlink ref="F480" r:id="rId479"/>
    <hyperlink ref="F481" r:id="rId480"/>
    <hyperlink ref="F482" r:id="rId481"/>
    <hyperlink ref="F483" r:id="rId482"/>
    <hyperlink ref="F484" r:id="rId483"/>
    <hyperlink ref="F485" r:id="rId484"/>
    <hyperlink ref="F486" r:id="rId485"/>
    <hyperlink ref="F487" r:id="rId486"/>
    <hyperlink ref="F488" r:id="rId487"/>
    <hyperlink ref="F489" r:id="rId488"/>
    <hyperlink ref="F490" r:id="rId489"/>
    <hyperlink ref="F491" r:id="rId490"/>
    <hyperlink ref="F492" r:id="rId491"/>
    <hyperlink ref="F493" r:id="rId492"/>
    <hyperlink ref="F494" r:id="rId493"/>
    <hyperlink ref="F495" r:id="rId494"/>
    <hyperlink ref="F496" r:id="rId495"/>
    <hyperlink ref="F497" r:id="rId496"/>
    <hyperlink ref="F498" r:id="rId497"/>
    <hyperlink ref="F499" r:id="rId498"/>
    <hyperlink ref="F500" r:id="rId499"/>
    <hyperlink ref="F501" r:id="rId500"/>
    <hyperlink ref="F502" r:id="rId501"/>
    <hyperlink ref="F503" r:id="rId502"/>
    <hyperlink ref="F504" r:id="rId503"/>
    <hyperlink ref="F505" r:id="rId504"/>
    <hyperlink ref="F506" r:id="rId505"/>
    <hyperlink ref="F507" r:id="rId506"/>
    <hyperlink ref="F508" r:id="rId507"/>
    <hyperlink ref="F509" r:id="rId508"/>
    <hyperlink ref="F510" r:id="rId509"/>
    <hyperlink ref="F511" r:id="rId510"/>
    <hyperlink ref="F512" r:id="rId511"/>
    <hyperlink ref="F513" r:id="rId512"/>
    <hyperlink ref="F514" r:id="rId513"/>
    <hyperlink ref="F515" r:id="rId514"/>
    <hyperlink ref="F516" r:id="rId515"/>
    <hyperlink ref="F517" r:id="rId516"/>
    <hyperlink ref="F518" r:id="rId517"/>
    <hyperlink ref="F519" r:id="rId518"/>
    <hyperlink ref="F520" r:id="rId519"/>
    <hyperlink ref="F521" r:id="rId520"/>
    <hyperlink ref="F522" r:id="rId521"/>
    <hyperlink ref="F523" r:id="rId522"/>
    <hyperlink ref="F524" r:id="rId523"/>
    <hyperlink ref="F525" r:id="rId524"/>
    <hyperlink ref="F526" r:id="rId525"/>
    <hyperlink ref="F527" r:id="rId526"/>
    <hyperlink ref="F528" r:id="rId527"/>
    <hyperlink ref="F529" r:id="rId528"/>
    <hyperlink ref="F530" r:id="rId529"/>
    <hyperlink ref="F531" r:id="rId530"/>
    <hyperlink ref="F532" r:id="rId531"/>
    <hyperlink ref="F533" r:id="rId532"/>
    <hyperlink ref="F534" r:id="rId533"/>
    <hyperlink ref="F535" r:id="rId534"/>
    <hyperlink ref="F536" r:id="rId535"/>
    <hyperlink ref="F537" r:id="rId536"/>
    <hyperlink ref="F538" r:id="rId537"/>
    <hyperlink ref="F539" r:id="rId538"/>
    <hyperlink ref="F540" r:id="rId539"/>
    <hyperlink ref="F541" r:id="rId540"/>
    <hyperlink ref="F542" r:id="rId541"/>
    <hyperlink ref="F543" r:id="rId542"/>
    <hyperlink ref="F544" r:id="rId543"/>
    <hyperlink ref="F545" r:id="rId544"/>
    <hyperlink ref="F546" r:id="rId545"/>
    <hyperlink ref="F547" r:id="rId546"/>
    <hyperlink ref="F548" r:id="rId547"/>
    <hyperlink ref="F549" r:id="rId548"/>
    <hyperlink ref="F550" r:id="rId549"/>
    <hyperlink ref="F551" r:id="rId550"/>
    <hyperlink ref="F552" r:id="rId551"/>
    <hyperlink ref="F553" r:id="rId552"/>
    <hyperlink ref="F554" r:id="rId553"/>
    <hyperlink ref="F555" r:id="rId554"/>
    <hyperlink ref="F556" r:id="rId555"/>
    <hyperlink ref="F557" r:id="rId556"/>
    <hyperlink ref="F558" r:id="rId557"/>
    <hyperlink ref="F559" r:id="rId558"/>
    <hyperlink ref="F560" r:id="rId559"/>
    <hyperlink ref="F561" r:id="rId560"/>
    <hyperlink ref="F562" r:id="rId561"/>
    <hyperlink ref="F563" r:id="rId562"/>
    <hyperlink ref="F564" r:id="rId563"/>
    <hyperlink ref="F565" r:id="rId564"/>
    <hyperlink ref="F566" r:id="rId565"/>
    <hyperlink ref="F567" r:id="rId566"/>
    <hyperlink ref="F568" r:id="rId567"/>
    <hyperlink ref="F569" r:id="rId568"/>
    <hyperlink ref="F570" r:id="rId569"/>
    <hyperlink ref="F571" r:id="rId570"/>
    <hyperlink ref="F572" r:id="rId571"/>
    <hyperlink ref="F573" r:id="rId572"/>
    <hyperlink ref="F574" r:id="rId573"/>
    <hyperlink ref="F575" r:id="rId574"/>
    <hyperlink ref="F576" r:id="rId575"/>
    <hyperlink ref="F577" r:id="rId576"/>
    <hyperlink ref="F578" r:id="rId577"/>
    <hyperlink ref="F579" r:id="rId578"/>
    <hyperlink ref="F580" r:id="rId579"/>
    <hyperlink ref="F581" r:id="rId580"/>
    <hyperlink ref="F582" r:id="rId581"/>
    <hyperlink ref="F583" r:id="rId582"/>
    <hyperlink ref="F584" r:id="rId583"/>
    <hyperlink ref="F585" r:id="rId584"/>
    <hyperlink ref="F586" r:id="rId585"/>
    <hyperlink ref="F587" r:id="rId586"/>
    <hyperlink ref="F588" r:id="rId587"/>
    <hyperlink ref="F589" r:id="rId588"/>
    <hyperlink ref="F590" r:id="rId589"/>
    <hyperlink ref="F591" r:id="rId590"/>
    <hyperlink ref="F592" r:id="rId591"/>
    <hyperlink ref="F593" r:id="rId592"/>
    <hyperlink ref="F594" r:id="rId593"/>
    <hyperlink ref="F595" r:id="rId594"/>
    <hyperlink ref="F596" r:id="rId595"/>
    <hyperlink ref="F597" r:id="rId596"/>
    <hyperlink ref="F598" r:id="rId597"/>
    <hyperlink ref="F599" r:id="rId598"/>
    <hyperlink ref="F600" r:id="rId599"/>
    <hyperlink ref="F601" r:id="rId600"/>
    <hyperlink ref="F602" r:id="rId601"/>
    <hyperlink ref="F603" r:id="rId602"/>
    <hyperlink ref="F604" r:id="rId603"/>
    <hyperlink ref="F605" r:id="rId604"/>
    <hyperlink ref="F606" r:id="rId605"/>
    <hyperlink ref="F607" r:id="rId606"/>
    <hyperlink ref="F608" r:id="rId607"/>
    <hyperlink ref="F609" r:id="rId608"/>
    <hyperlink ref="F610" r:id="rId609"/>
    <hyperlink ref="F611" r:id="rId610"/>
    <hyperlink ref="F612" r:id="rId611"/>
    <hyperlink ref="F613" r:id="rId612"/>
    <hyperlink ref="F614" r:id="rId613"/>
    <hyperlink ref="F615" r:id="rId614"/>
    <hyperlink ref="F616" r:id="rId615"/>
    <hyperlink ref="F617" r:id="rId616"/>
    <hyperlink ref="F618" r:id="rId617"/>
    <hyperlink ref="F619" r:id="rId618"/>
    <hyperlink ref="F620" r:id="rId619"/>
    <hyperlink ref="F621" r:id="rId620"/>
    <hyperlink ref="F622" r:id="rId621"/>
    <hyperlink ref="F623" r:id="rId622"/>
    <hyperlink ref="F624" r:id="rId623"/>
    <hyperlink ref="F625" r:id="rId624"/>
    <hyperlink ref="F626" r:id="rId625"/>
    <hyperlink ref="F627" r:id="rId626"/>
    <hyperlink ref="F628" r:id="rId627"/>
    <hyperlink ref="F629" r:id="rId628"/>
    <hyperlink ref="F630" r:id="rId629"/>
    <hyperlink ref="F631" r:id="rId630"/>
    <hyperlink ref="F632" r:id="rId631"/>
    <hyperlink ref="F633" r:id="rId632"/>
    <hyperlink ref="F634" r:id="rId633"/>
    <hyperlink ref="F635" r:id="rId634"/>
    <hyperlink ref="F636" r:id="rId635"/>
    <hyperlink ref="F637" r:id="rId636"/>
    <hyperlink ref="F638" r:id="rId637"/>
    <hyperlink ref="F639" r:id="rId638"/>
    <hyperlink ref="F640" r:id="rId639"/>
    <hyperlink ref="F641" r:id="rId640"/>
    <hyperlink ref="F642" r:id="rId641"/>
    <hyperlink ref="F643" r:id="rId642"/>
    <hyperlink ref="F644" r:id="rId643"/>
    <hyperlink ref="F645" r:id="rId644"/>
    <hyperlink ref="F646" r:id="rId645"/>
    <hyperlink ref="F647" r:id="rId646"/>
    <hyperlink ref="F648" r:id="rId647"/>
    <hyperlink ref="F649" r:id="rId648"/>
    <hyperlink ref="F650" r:id="rId649"/>
    <hyperlink ref="F651" r:id="rId650"/>
    <hyperlink ref="F652" r:id="rId651"/>
    <hyperlink ref="F653" r:id="rId652"/>
    <hyperlink ref="F654" r:id="rId653"/>
    <hyperlink ref="F655" r:id="rId654"/>
    <hyperlink ref="F656" r:id="rId655"/>
    <hyperlink ref="F657" r:id="rId656"/>
    <hyperlink ref="F658" r:id="rId657"/>
    <hyperlink ref="F659" r:id="rId658"/>
    <hyperlink ref="F660" r:id="rId659"/>
    <hyperlink ref="F661" r:id="rId660"/>
    <hyperlink ref="F662" r:id="rId661"/>
    <hyperlink ref="F663" r:id="rId662"/>
    <hyperlink ref="F664" r:id="rId663"/>
    <hyperlink ref="F665" r:id="rId664"/>
    <hyperlink ref="F666" r:id="rId665"/>
    <hyperlink ref="F667" r:id="rId666"/>
    <hyperlink ref="F668" r:id="rId667"/>
    <hyperlink ref="F669" r:id="rId668"/>
    <hyperlink ref="F670" r:id="rId669"/>
    <hyperlink ref="F671" r:id="rId670"/>
    <hyperlink ref="F672" r:id="rId671"/>
    <hyperlink ref="F673" r:id="rId672"/>
    <hyperlink ref="F674" r:id="rId673"/>
    <hyperlink ref="F675" r:id="rId674"/>
    <hyperlink ref="F676" r:id="rId675"/>
    <hyperlink ref="F677" r:id="rId676"/>
    <hyperlink ref="F678" r:id="rId677"/>
    <hyperlink ref="F679" r:id="rId678"/>
    <hyperlink ref="F680" r:id="rId679"/>
    <hyperlink ref="F681" r:id="rId680"/>
    <hyperlink ref="F682" r:id="rId681"/>
    <hyperlink ref="F683" r:id="rId682"/>
    <hyperlink ref="F684" r:id="rId683"/>
    <hyperlink ref="F685" r:id="rId684"/>
    <hyperlink ref="F686" r:id="rId685"/>
    <hyperlink ref="F687" r:id="rId686"/>
    <hyperlink ref="F688" r:id="rId687"/>
    <hyperlink ref="F689" r:id="rId688"/>
    <hyperlink ref="F690" r:id="rId689"/>
    <hyperlink ref="F691" r:id="rId690"/>
    <hyperlink ref="F692" r:id="rId691"/>
    <hyperlink ref="F693" r:id="rId692"/>
    <hyperlink ref="F694" r:id="rId693"/>
    <hyperlink ref="F695" r:id="rId694"/>
    <hyperlink ref="F696" r:id="rId695"/>
    <hyperlink ref="F697" r:id="rId696"/>
    <hyperlink ref="F698" r:id="rId697"/>
    <hyperlink ref="F699" r:id="rId698"/>
    <hyperlink ref="F700" r:id="rId699"/>
    <hyperlink ref="F701" r:id="rId700"/>
    <hyperlink ref="F702" r:id="rId701"/>
    <hyperlink ref="F703" r:id="rId702"/>
    <hyperlink ref="F704" r:id="rId703"/>
    <hyperlink ref="F705" r:id="rId704"/>
    <hyperlink ref="F706" r:id="rId705"/>
    <hyperlink ref="F707" r:id="rId706"/>
    <hyperlink ref="F708" r:id="rId707"/>
    <hyperlink ref="F709" r:id="rId708"/>
    <hyperlink ref="F710" r:id="rId709"/>
    <hyperlink ref="F711" r:id="rId710"/>
    <hyperlink ref="F712" r:id="rId711"/>
    <hyperlink ref="F713" r:id="rId712"/>
    <hyperlink ref="F714" r:id="rId713"/>
    <hyperlink ref="F715" r:id="rId714"/>
    <hyperlink ref="F716" r:id="rId715"/>
    <hyperlink ref="F717" r:id="rId716"/>
    <hyperlink ref="F718" r:id="rId717"/>
    <hyperlink ref="F719" r:id="rId718"/>
    <hyperlink ref="F720" r:id="rId719"/>
    <hyperlink ref="F721" r:id="rId720"/>
    <hyperlink ref="F722" r:id="rId721"/>
    <hyperlink ref="F723" r:id="rId722"/>
    <hyperlink ref="F724" r:id="rId723"/>
    <hyperlink ref="F725" r:id="rId724"/>
    <hyperlink ref="F726" r:id="rId725"/>
    <hyperlink ref="F727" r:id="rId726"/>
    <hyperlink ref="F728" r:id="rId727"/>
    <hyperlink ref="F729" r:id="rId728"/>
    <hyperlink ref="F730" r:id="rId729"/>
    <hyperlink ref="F731" r:id="rId730"/>
    <hyperlink ref="F732" r:id="rId731"/>
    <hyperlink ref="F733" r:id="rId732"/>
    <hyperlink ref="F734" r:id="rId733"/>
    <hyperlink ref="F735" r:id="rId734"/>
    <hyperlink ref="F736" r:id="rId735"/>
    <hyperlink ref="F737" r:id="rId736"/>
    <hyperlink ref="F738" r:id="rId737"/>
    <hyperlink ref="F739" r:id="rId738"/>
    <hyperlink ref="F740" r:id="rId739"/>
    <hyperlink ref="F741" r:id="rId740"/>
    <hyperlink ref="F742" r:id="rId741"/>
    <hyperlink ref="F743" r:id="rId742"/>
    <hyperlink ref="F744" r:id="rId743"/>
    <hyperlink ref="F745" r:id="rId744"/>
    <hyperlink ref="F746" r:id="rId745"/>
    <hyperlink ref="F747" r:id="rId746"/>
    <hyperlink ref="F748" r:id="rId747"/>
    <hyperlink ref="F749" r:id="rId748"/>
    <hyperlink ref="F750" r:id="rId749"/>
    <hyperlink ref="F751" r:id="rId750"/>
    <hyperlink ref="F752" r:id="rId751"/>
    <hyperlink ref="F753" r:id="rId752"/>
    <hyperlink ref="F754" r:id="rId753"/>
    <hyperlink ref="F755" r:id="rId754"/>
    <hyperlink ref="F756" r:id="rId755"/>
    <hyperlink ref="F757" r:id="rId756"/>
    <hyperlink ref="F758" r:id="rId757"/>
    <hyperlink ref="F759" r:id="rId758"/>
    <hyperlink ref="F760" r:id="rId759"/>
    <hyperlink ref="F761" r:id="rId760"/>
    <hyperlink ref="F762" r:id="rId761"/>
    <hyperlink ref="F763" r:id="rId762"/>
    <hyperlink ref="F764" r:id="rId763"/>
    <hyperlink ref="F765" r:id="rId764"/>
    <hyperlink ref="F766" r:id="rId765"/>
    <hyperlink ref="F767" r:id="rId766"/>
    <hyperlink ref="F768" r:id="rId767"/>
    <hyperlink ref="F769" r:id="rId768"/>
    <hyperlink ref="F770" r:id="rId769"/>
    <hyperlink ref="F771" r:id="rId770"/>
    <hyperlink ref="F772" r:id="rId771"/>
    <hyperlink ref="F773" r:id="rId772"/>
    <hyperlink ref="F774" r:id="rId773"/>
    <hyperlink ref="F775" r:id="rId774"/>
    <hyperlink ref="F776" r:id="rId775"/>
    <hyperlink ref="F777" r:id="rId776"/>
    <hyperlink ref="F778" r:id="rId777"/>
    <hyperlink ref="F779" r:id="rId778"/>
    <hyperlink ref="F780" r:id="rId779"/>
    <hyperlink ref="F781" r:id="rId780"/>
    <hyperlink ref="F782" r:id="rId781"/>
    <hyperlink ref="F783" r:id="rId782"/>
    <hyperlink ref="F784" r:id="rId783"/>
    <hyperlink ref="F785" r:id="rId784"/>
    <hyperlink ref="F786" r:id="rId785"/>
    <hyperlink ref="F787" r:id="rId786"/>
    <hyperlink ref="F788" r:id="rId787"/>
    <hyperlink ref="F789" r:id="rId788"/>
    <hyperlink ref="F790" r:id="rId789"/>
    <hyperlink ref="F791" r:id="rId790"/>
    <hyperlink ref="F792" r:id="rId791"/>
    <hyperlink ref="F793" r:id="rId792"/>
    <hyperlink ref="F794" r:id="rId793"/>
    <hyperlink ref="F795" r:id="rId794"/>
    <hyperlink ref="F796" r:id="rId795"/>
    <hyperlink ref="F797" r:id="rId796"/>
    <hyperlink ref="F798" r:id="rId797"/>
    <hyperlink ref="F799" r:id="rId798"/>
    <hyperlink ref="F800" r:id="rId799"/>
    <hyperlink ref="F801" r:id="rId800"/>
    <hyperlink ref="F802" r:id="rId801"/>
    <hyperlink ref="F803" r:id="rId802"/>
    <hyperlink ref="F804" r:id="rId803"/>
    <hyperlink ref="F805" r:id="rId804"/>
    <hyperlink ref="F806" r:id="rId805"/>
    <hyperlink ref="F807" r:id="rId806"/>
    <hyperlink ref="F808" r:id="rId807"/>
    <hyperlink ref="F809" r:id="rId808"/>
    <hyperlink ref="F810" r:id="rId809"/>
    <hyperlink ref="F811" r:id="rId810"/>
    <hyperlink ref="F812" r:id="rId811"/>
    <hyperlink ref="F813" r:id="rId812"/>
    <hyperlink ref="F814" r:id="rId813"/>
    <hyperlink ref="F815" r:id="rId814"/>
    <hyperlink ref="F816" r:id="rId815"/>
    <hyperlink ref="F817" r:id="rId816"/>
    <hyperlink ref="F818" r:id="rId817"/>
    <hyperlink ref="F819" r:id="rId818"/>
    <hyperlink ref="F820" r:id="rId819"/>
    <hyperlink ref="F821" r:id="rId820"/>
    <hyperlink ref="F822" r:id="rId821"/>
    <hyperlink ref="F823" r:id="rId822"/>
    <hyperlink ref="F824" r:id="rId823"/>
    <hyperlink ref="F825" r:id="rId824"/>
    <hyperlink ref="F826" r:id="rId825"/>
    <hyperlink ref="F827" r:id="rId826"/>
    <hyperlink ref="F828" r:id="rId827"/>
    <hyperlink ref="F829" r:id="rId828"/>
    <hyperlink ref="F830" r:id="rId829"/>
    <hyperlink ref="F831" r:id="rId830"/>
    <hyperlink ref="F832" r:id="rId831"/>
    <hyperlink ref="F833" r:id="rId832"/>
    <hyperlink ref="F834" r:id="rId833"/>
    <hyperlink ref="F835" r:id="rId834"/>
    <hyperlink ref="F836" r:id="rId835"/>
    <hyperlink ref="F837" r:id="rId836"/>
    <hyperlink ref="F838" r:id="rId837"/>
    <hyperlink ref="F839" r:id="rId838"/>
    <hyperlink ref="F840" r:id="rId839"/>
    <hyperlink ref="F841" r:id="rId840"/>
    <hyperlink ref="F842" r:id="rId841"/>
    <hyperlink ref="F843" r:id="rId842"/>
    <hyperlink ref="F844" r:id="rId843"/>
    <hyperlink ref="F845" r:id="rId844"/>
    <hyperlink ref="F846" r:id="rId845"/>
    <hyperlink ref="F847" r:id="rId846"/>
    <hyperlink ref="F848" r:id="rId847"/>
    <hyperlink ref="F849" r:id="rId848"/>
    <hyperlink ref="F850" r:id="rId849"/>
    <hyperlink ref="F851" r:id="rId850"/>
    <hyperlink ref="F852" r:id="rId851"/>
    <hyperlink ref="F853" r:id="rId852"/>
    <hyperlink ref="F854" r:id="rId853"/>
    <hyperlink ref="F855" r:id="rId854"/>
    <hyperlink ref="F856" r:id="rId855"/>
    <hyperlink ref="F857" r:id="rId856"/>
    <hyperlink ref="F858" r:id="rId857"/>
    <hyperlink ref="F859" r:id="rId858"/>
    <hyperlink ref="F860" r:id="rId859"/>
    <hyperlink ref="F861" r:id="rId860"/>
    <hyperlink ref="F862" r:id="rId861"/>
    <hyperlink ref="F863" r:id="rId862"/>
    <hyperlink ref="F864" r:id="rId863"/>
    <hyperlink ref="F865" r:id="rId864"/>
    <hyperlink ref="F866" r:id="rId865"/>
    <hyperlink ref="F867" r:id="rId866"/>
    <hyperlink ref="F868" r:id="rId867"/>
    <hyperlink ref="F869" r:id="rId868"/>
    <hyperlink ref="F870" r:id="rId8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2024-04-03T06:27:18Z</dcterms:created>
  <dcterms:modified xsi:type="dcterms:W3CDTF">2024-04-03T06:27:18Z</dcterms:modified>
</cp:coreProperties>
</file>