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"/>
    </mc:Choice>
  </mc:AlternateContent>
  <bookViews>
    <workbookView xWindow="28800" yWindow="-144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<sst xmlns="http://schemas.openxmlformats.org/spreadsheetml/2006/main" count="1359" uniqueCount="698">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</sst>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154" workbookViewId="0">
      <selection activeCell="D171" sqref="D171:D184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  <col min="9" max="9" width="18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  <c r="I1" s="1" t="s">
        <v>697</v>
      </c>
    </row>
    <row r="2" spans="1:10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  <c r="I2" s="4" t="s">
        <v>467</v>
      </c>
    </row>
    <row r="3" spans="1:10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  <c r="I3" s="4" t="s">
        <v>476</v>
      </c>
    </row>
    <row r="4" spans="1:10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  <c r="I4" s="4" t="s">
        <v>477</v>
      </c>
      <c r="J4" s="14"/>
    </row>
    <row r="5" spans="1:10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  <c r="I5" s="4" t="s">
        <v>478</v>
      </c>
      <c r="J5" s="14"/>
    </row>
    <row r="6" spans="1:10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  <c r="I6" s="4" t="s">
        <v>475</v>
      </c>
    </row>
    <row r="7" spans="1:10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  <c r="I7" s="4" t="s">
        <v>479</v>
      </c>
    </row>
    <row r="8" spans="1:10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  <c r="I8" s="4" t="s">
        <v>480</v>
      </c>
    </row>
    <row r="9" spans="1:10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  <c r="I9" s="4" t="s">
        <v>481</v>
      </c>
    </row>
    <row r="10" spans="1:10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  <c r="I10" s="4" t="s">
        <v>482</v>
      </c>
    </row>
    <row r="11" spans="1:10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  <c r="I11" s="4" t="s">
        <v>483</v>
      </c>
    </row>
    <row r="12" spans="1:10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  <c r="I12" s="4" t="s">
        <v>484</v>
      </c>
    </row>
    <row r="13" spans="1:10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  <c r="I13" s="4" t="s">
        <v>485</v>
      </c>
    </row>
    <row r="14" spans="1:10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  <c r="I14" s="4" t="s">
        <v>486</v>
      </c>
    </row>
    <row r="15" spans="1:10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0</v>
      </c>
      <c r="G15" t="b">
        <v>0</v>
      </c>
      <c r="H15" t="b">
        <v>0</v>
      </c>
      <c r="I15" s="4" t="s">
        <v>487</v>
      </c>
    </row>
    <row r="16" spans="1:10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  <c r="I16" s="4" t="s">
        <v>488</v>
      </c>
    </row>
    <row r="17" spans="1:9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  <c r="I17" s="4" t="s">
        <v>489</v>
      </c>
    </row>
    <row r="18" spans="1:9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  <c r="I18" s="4" t="s">
        <v>490</v>
      </c>
    </row>
    <row r="19" spans="1:9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  <c r="I19" s="4" t="s">
        <v>491</v>
      </c>
    </row>
    <row r="20" spans="1:9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  <c r="I20" s="4" t="s">
        <v>492</v>
      </c>
    </row>
    <row r="21" spans="1:9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  <c r="I21" s="4" t="s">
        <v>493</v>
      </c>
    </row>
    <row r="22" spans="1:9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  <c r="I22" s="4" t="s">
        <v>494</v>
      </c>
    </row>
    <row r="23" spans="1:9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  <c r="I23" s="4" t="s">
        <v>495</v>
      </c>
    </row>
    <row r="24" spans="1:9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  <c r="I24" s="4" t="s">
        <v>496</v>
      </c>
    </row>
    <row r="25" spans="1:9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  <c r="I25" s="4" t="s">
        <v>497</v>
      </c>
    </row>
    <row r="26" spans="1:9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  <c r="I26" s="4" t="s">
        <v>498</v>
      </c>
    </row>
    <row r="27" spans="1:9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  <c r="I27" s="4" t="s">
        <v>499</v>
      </c>
    </row>
    <row r="28" spans="1:9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  <c r="I28" s="4" t="s">
        <v>500</v>
      </c>
    </row>
    <row r="29" spans="1:9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  <c r="I29" s="4" t="s">
        <v>501</v>
      </c>
    </row>
    <row r="30" spans="1:9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  <c r="I30" s="4" t="s">
        <v>502</v>
      </c>
    </row>
    <row r="31" spans="1:9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  <c r="I31" s="4" t="s">
        <v>503</v>
      </c>
    </row>
    <row r="32" spans="1:9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  <c r="I32" s="4" t="s">
        <v>504</v>
      </c>
    </row>
    <row r="33" spans="1:9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  <c r="I33" s="4" t="s">
        <v>505</v>
      </c>
    </row>
    <row r="34" spans="1:9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  <c r="I34" s="4" t="s">
        <v>506</v>
      </c>
    </row>
    <row r="35" spans="1:9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  <c r="I35" s="4" t="s">
        <v>507</v>
      </c>
    </row>
    <row r="36" spans="1:9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  <c r="I36" s="4" t="s">
        <v>508</v>
      </c>
    </row>
    <row r="37" spans="1:9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  <c r="I37" s="4" t="s">
        <v>509</v>
      </c>
    </row>
    <row r="38" spans="1:9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  <c r="I38" s="4" t="s">
        <v>510</v>
      </c>
    </row>
    <row r="39" spans="1:9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  <c r="I39" s="4" t="s">
        <v>511</v>
      </c>
    </row>
    <row r="40" spans="1:9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  <c r="I40" s="4" t="s">
        <v>468</v>
      </c>
    </row>
    <row r="41" spans="1:9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  <c r="I41" s="4" t="s">
        <v>512</v>
      </c>
    </row>
    <row r="42" spans="1:9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  <c r="I42" s="4" t="s">
        <v>513</v>
      </c>
    </row>
    <row r="43" spans="1:9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  <c r="I43" s="4" t="s">
        <v>514</v>
      </c>
    </row>
    <row r="44" spans="1:9" ht="18" x14ac:dyDescent="0.25">
      <c r="A44" s="5" t="s">
        <v>51</v>
      </c>
      <c r="B44" s="6" t="s">
        <v>286</v>
      </c>
      <c r="C44" s="6" t="s">
        <v>52</v>
      </c>
      <c r="D44" s="6" t="s">
        <v>23</v>
      </c>
      <c r="E44" s="4" t="s">
        <v>515</v>
      </c>
      <c r="F44" s="12" t="b">
        <v>0</v>
      </c>
      <c r="G44" t="b">
        <v>1</v>
      </c>
      <c r="H44" t="b">
        <v>0</v>
      </c>
      <c r="I44" s="4" t="s">
        <v>515</v>
      </c>
    </row>
    <row r="45" spans="1:9" ht="18" x14ac:dyDescent="0.25">
      <c r="A45" s="5" t="s">
        <v>53</v>
      </c>
      <c r="B45" s="6" t="s">
        <v>287</v>
      </c>
      <c r="C45" s="6" t="s">
        <v>52</v>
      </c>
      <c r="D45" s="6" t="s">
        <v>23</v>
      </c>
      <c r="E45" s="4" t="s">
        <v>516</v>
      </c>
      <c r="F45" s="12" t="b">
        <v>0</v>
      </c>
      <c r="G45" t="b">
        <v>0</v>
      </c>
      <c r="H45" t="b">
        <v>0</v>
      </c>
      <c r="I45" s="4" t="s">
        <v>516</v>
      </c>
    </row>
    <row r="46" spans="1:9" ht="18" x14ac:dyDescent="0.25">
      <c r="A46" s="5" t="s">
        <v>54</v>
      </c>
      <c r="B46" s="6" t="s">
        <v>288</v>
      </c>
      <c r="C46" s="6" t="s">
        <v>52</v>
      </c>
      <c r="D46" s="6" t="s">
        <v>23</v>
      </c>
      <c r="E46" s="4" t="s">
        <v>517</v>
      </c>
      <c r="F46" s="12" t="b">
        <v>0</v>
      </c>
      <c r="G46" t="b">
        <v>0</v>
      </c>
      <c r="H46" t="b">
        <v>0</v>
      </c>
      <c r="I46" s="4" t="s">
        <v>517</v>
      </c>
    </row>
    <row r="47" spans="1:9" ht="18" x14ac:dyDescent="0.25">
      <c r="A47" s="5" t="s">
        <v>55</v>
      </c>
      <c r="B47" s="6" t="s">
        <v>289</v>
      </c>
      <c r="C47" s="6" t="s">
        <v>52</v>
      </c>
      <c r="D47" s="6" t="s">
        <v>23</v>
      </c>
      <c r="E47" s="4" t="s">
        <v>518</v>
      </c>
      <c r="F47" s="12" t="b">
        <v>0</v>
      </c>
      <c r="G47" t="b">
        <v>0</v>
      </c>
      <c r="H47" t="b">
        <v>0</v>
      </c>
      <c r="I47" s="4" t="s">
        <v>518</v>
      </c>
    </row>
    <row r="48" spans="1:9" ht="18" x14ac:dyDescent="0.25">
      <c r="A48" s="5" t="s">
        <v>56</v>
      </c>
      <c r="B48" s="6" t="s">
        <v>290</v>
      </c>
      <c r="C48" s="6" t="s">
        <v>52</v>
      </c>
      <c r="D48" s="6" t="s">
        <v>23</v>
      </c>
      <c r="E48" s="4" t="s">
        <v>519</v>
      </c>
      <c r="F48" s="12" t="b">
        <v>0</v>
      </c>
      <c r="G48" t="b">
        <v>0</v>
      </c>
      <c r="H48" t="b">
        <v>0</v>
      </c>
      <c r="I48" s="4" t="s">
        <v>519</v>
      </c>
    </row>
    <row r="49" spans="1:10" ht="18" x14ac:dyDescent="0.25">
      <c r="A49" s="5" t="s">
        <v>57</v>
      </c>
      <c r="B49" s="6" t="s">
        <v>291</v>
      </c>
      <c r="C49" s="6" t="s">
        <v>52</v>
      </c>
      <c r="D49" s="6" t="s">
        <v>23</v>
      </c>
      <c r="E49" s="4" t="s">
        <v>520</v>
      </c>
      <c r="F49" s="12" t="b">
        <v>0</v>
      </c>
      <c r="G49" t="b">
        <v>0</v>
      </c>
      <c r="H49" t="b">
        <v>0</v>
      </c>
      <c r="I49" s="4" t="s">
        <v>520</v>
      </c>
    </row>
    <row r="50" spans="1:10" ht="18" x14ac:dyDescent="0.25">
      <c r="A50" s="5" t="s">
        <v>58</v>
      </c>
      <c r="B50" s="6" t="s">
        <v>292</v>
      </c>
      <c r="C50" s="6" t="s">
        <v>52</v>
      </c>
      <c r="D50" s="6" t="s">
        <v>21</v>
      </c>
      <c r="E50" s="4" t="s">
        <v>521</v>
      </c>
      <c r="F50" s="12" t="b">
        <v>0</v>
      </c>
      <c r="G50" t="b">
        <v>0</v>
      </c>
      <c r="H50" t="b">
        <v>0</v>
      </c>
      <c r="I50" s="4" t="s">
        <v>521</v>
      </c>
    </row>
    <row r="51" spans="1:10" ht="18" x14ac:dyDescent="0.25">
      <c r="A51" s="5" t="s">
        <v>59</v>
      </c>
      <c r="B51" s="6" t="s">
        <v>293</v>
      </c>
      <c r="C51" s="6" t="s">
        <v>52</v>
      </c>
      <c r="D51" s="6" t="s">
        <v>21</v>
      </c>
      <c r="E51" s="4" t="s">
        <v>522</v>
      </c>
      <c r="F51" s="12" t="b">
        <v>0</v>
      </c>
      <c r="G51" t="b">
        <v>0</v>
      </c>
      <c r="H51" t="b">
        <v>0</v>
      </c>
      <c r="I51" s="4" t="s">
        <v>522</v>
      </c>
    </row>
    <row r="52" spans="1:10" ht="18" x14ac:dyDescent="0.25">
      <c r="A52" s="5" t="s">
        <v>60</v>
      </c>
      <c r="B52" s="6" t="s">
        <v>294</v>
      </c>
      <c r="C52" s="6" t="s">
        <v>52</v>
      </c>
      <c r="D52" s="6" t="s">
        <v>21</v>
      </c>
      <c r="E52" s="4" t="s">
        <v>523</v>
      </c>
      <c r="F52" s="12" t="b">
        <v>0</v>
      </c>
      <c r="G52" t="b">
        <v>0</v>
      </c>
      <c r="H52" t="b">
        <v>0</v>
      </c>
      <c r="I52" s="4" t="s">
        <v>523</v>
      </c>
    </row>
    <row r="53" spans="1:10" ht="18" x14ac:dyDescent="0.25">
      <c r="A53" s="5" t="s">
        <v>61</v>
      </c>
      <c r="B53" s="6" t="s">
        <v>295</v>
      </c>
      <c r="C53" s="6" t="s">
        <v>52</v>
      </c>
      <c r="D53" s="6" t="s">
        <v>21</v>
      </c>
      <c r="E53" s="4" t="s">
        <v>524</v>
      </c>
      <c r="F53" s="12" t="b">
        <v>0</v>
      </c>
      <c r="G53" t="b">
        <v>0</v>
      </c>
      <c r="H53" t="b">
        <v>0</v>
      </c>
      <c r="I53" s="4" t="s">
        <v>524</v>
      </c>
    </row>
    <row r="54" spans="1:10" ht="18" x14ac:dyDescent="0.25">
      <c r="A54" s="5" t="s">
        <v>62</v>
      </c>
      <c r="B54" s="6" t="s">
        <v>296</v>
      </c>
      <c r="C54" s="6" t="s">
        <v>52</v>
      </c>
      <c r="D54" s="6" t="s">
        <v>21</v>
      </c>
      <c r="E54" s="4" t="s">
        <v>525</v>
      </c>
      <c r="F54" s="12" t="b">
        <v>0</v>
      </c>
      <c r="G54" t="b">
        <v>0</v>
      </c>
      <c r="H54" t="b">
        <v>0</v>
      </c>
      <c r="I54" s="4" t="s">
        <v>525</v>
      </c>
    </row>
    <row r="55" spans="1:10" ht="18" x14ac:dyDescent="0.25">
      <c r="A55" s="5" t="s">
        <v>63</v>
      </c>
      <c r="B55" s="6" t="s">
        <v>297</v>
      </c>
      <c r="C55" s="6" t="s">
        <v>52</v>
      </c>
      <c r="D55" s="6" t="s">
        <v>21</v>
      </c>
      <c r="E55" s="4" t="s">
        <v>526</v>
      </c>
      <c r="F55" s="12" t="b">
        <v>0</v>
      </c>
      <c r="G55" t="b">
        <v>1</v>
      </c>
      <c r="H55" t="b">
        <v>0</v>
      </c>
      <c r="I55" s="4" t="s">
        <v>526</v>
      </c>
    </row>
    <row r="56" spans="1:10" ht="18" x14ac:dyDescent="0.25">
      <c r="A56" s="5" t="s">
        <v>64</v>
      </c>
      <c r="B56" s="6" t="s">
        <v>298</v>
      </c>
      <c r="C56" s="6" t="s">
        <v>52</v>
      </c>
      <c r="D56" s="6" t="s">
        <v>23</v>
      </c>
      <c r="E56" s="4" t="s">
        <v>527</v>
      </c>
      <c r="F56" s="13" t="b">
        <v>1</v>
      </c>
      <c r="G56" t="b">
        <v>0</v>
      </c>
      <c r="H56" t="b">
        <v>0</v>
      </c>
      <c r="I56" s="4" t="s">
        <v>527</v>
      </c>
    </row>
    <row r="57" spans="1:10" ht="18" x14ac:dyDescent="0.25">
      <c r="A57" s="7" t="s">
        <v>65</v>
      </c>
      <c r="B57" s="8" t="s">
        <v>299</v>
      </c>
      <c r="C57" s="6" t="s">
        <v>52</v>
      </c>
      <c r="D57" s="8" t="s">
        <v>21</v>
      </c>
      <c r="E57" s="4" t="s">
        <v>528</v>
      </c>
      <c r="F57" s="13" t="b">
        <v>0</v>
      </c>
      <c r="G57" t="b">
        <v>0</v>
      </c>
      <c r="H57" t="b">
        <v>0</v>
      </c>
      <c r="I57" s="4" t="s">
        <v>528</v>
      </c>
    </row>
    <row r="58" spans="1:10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  <c r="I58" s="4" t="s">
        <v>529</v>
      </c>
    </row>
    <row r="59" spans="1:10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  <c r="I59" s="4" t="s">
        <v>530</v>
      </c>
    </row>
    <row r="60" spans="1:10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  <c r="I60" s="4" t="s">
        <v>531</v>
      </c>
      <c r="J60" s="14"/>
    </row>
    <row r="61" spans="1:10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  <c r="I61" s="4" t="s">
        <v>532</v>
      </c>
    </row>
    <row r="62" spans="1:10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  <c r="I62" s="4" t="s">
        <v>533</v>
      </c>
    </row>
    <row r="63" spans="1:10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  <c r="I63" s="4" t="s">
        <v>534</v>
      </c>
    </row>
    <row r="64" spans="1:10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  <c r="I64" s="4" t="s">
        <v>535</v>
      </c>
    </row>
    <row r="65" spans="1:9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  <c r="I65" s="4" t="s">
        <v>536</v>
      </c>
    </row>
    <row r="66" spans="1:9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  <c r="I66" s="4" t="s">
        <v>537</v>
      </c>
    </row>
    <row r="67" spans="1:9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  <c r="I67" s="4" t="s">
        <v>538</v>
      </c>
    </row>
    <row r="68" spans="1:9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  <c r="I68" s="4" t="s">
        <v>539</v>
      </c>
    </row>
    <row r="69" spans="1:9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  <c r="I69" s="4" t="s">
        <v>540</v>
      </c>
    </row>
    <row r="70" spans="1:9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0</v>
      </c>
      <c r="G70" t="b">
        <v>0</v>
      </c>
      <c r="H70" t="b">
        <v>0</v>
      </c>
      <c r="I70" s="4" t="s">
        <v>541</v>
      </c>
    </row>
    <row r="71" spans="1:9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  <c r="I71" s="4" t="s">
        <v>542</v>
      </c>
    </row>
    <row r="72" spans="1:9" ht="18" x14ac:dyDescent="0.25">
      <c r="A72" s="5" t="s">
        <v>235</v>
      </c>
      <c r="B72" s="6" t="s">
        <v>314</v>
      </c>
      <c r="C72" s="6" t="s">
        <v>82</v>
      </c>
      <c r="D72" s="6" t="s">
        <v>23</v>
      </c>
      <c r="E72" s="4" t="s">
        <v>543</v>
      </c>
      <c r="F72" s="12" t="b">
        <v>0</v>
      </c>
      <c r="G72" t="b">
        <v>1</v>
      </c>
      <c r="H72" t="b">
        <v>0</v>
      </c>
      <c r="I72" s="4" t="s">
        <v>543</v>
      </c>
    </row>
    <row r="73" spans="1:9" ht="18" x14ac:dyDescent="0.25">
      <c r="A73" s="5" t="s">
        <v>81</v>
      </c>
      <c r="B73" s="6" t="s">
        <v>315</v>
      </c>
      <c r="C73" s="6" t="s">
        <v>82</v>
      </c>
      <c r="D73" s="6" t="s">
        <v>23</v>
      </c>
      <c r="E73" s="4" t="s">
        <v>544</v>
      </c>
      <c r="F73" s="12" t="b">
        <v>0</v>
      </c>
      <c r="G73" t="b">
        <v>0</v>
      </c>
      <c r="H73" t="b">
        <v>0</v>
      </c>
      <c r="I73" s="4" t="s">
        <v>544</v>
      </c>
    </row>
    <row r="74" spans="1:9" ht="18" x14ac:dyDescent="0.25">
      <c r="A74" s="5" t="s">
        <v>83</v>
      </c>
      <c r="B74" s="6" t="s">
        <v>316</v>
      </c>
      <c r="C74" s="6" t="s">
        <v>82</v>
      </c>
      <c r="D74" s="6" t="s">
        <v>23</v>
      </c>
      <c r="E74" s="4" t="s">
        <v>545</v>
      </c>
      <c r="F74" s="12" t="b">
        <v>0</v>
      </c>
      <c r="G74" t="b">
        <v>0</v>
      </c>
      <c r="H74" t="b">
        <v>0</v>
      </c>
      <c r="I74" s="4" t="s">
        <v>545</v>
      </c>
    </row>
    <row r="75" spans="1:9" ht="18" x14ac:dyDescent="0.25">
      <c r="A75" s="5" t="s">
        <v>84</v>
      </c>
      <c r="B75" s="6" t="s">
        <v>317</v>
      </c>
      <c r="C75" s="6" t="s">
        <v>82</v>
      </c>
      <c r="D75" s="6" t="s">
        <v>23</v>
      </c>
      <c r="E75" s="4" t="s">
        <v>546</v>
      </c>
      <c r="F75" s="12" t="b">
        <v>0</v>
      </c>
      <c r="G75" t="b">
        <v>0</v>
      </c>
      <c r="H75" t="b">
        <v>0</v>
      </c>
      <c r="I75" s="4" t="s">
        <v>546</v>
      </c>
    </row>
    <row r="76" spans="1:9" ht="18" x14ac:dyDescent="0.25">
      <c r="A76" s="5" t="s">
        <v>85</v>
      </c>
      <c r="B76" s="6" t="s">
        <v>318</v>
      </c>
      <c r="C76" s="6" t="s">
        <v>82</v>
      </c>
      <c r="D76" s="6" t="s">
        <v>23</v>
      </c>
      <c r="E76" s="4" t="s">
        <v>547</v>
      </c>
      <c r="F76" s="12" t="b">
        <v>0</v>
      </c>
      <c r="G76" t="b">
        <v>0</v>
      </c>
      <c r="H76" t="b">
        <v>0</v>
      </c>
      <c r="I76" s="4" t="s">
        <v>547</v>
      </c>
    </row>
    <row r="77" spans="1:9" ht="18" x14ac:dyDescent="0.25">
      <c r="A77" s="5" t="s">
        <v>86</v>
      </c>
      <c r="B77" s="6" t="s">
        <v>319</v>
      </c>
      <c r="C77" s="6" t="s">
        <v>82</v>
      </c>
      <c r="D77" s="6" t="s">
        <v>23</v>
      </c>
      <c r="E77" s="4" t="s">
        <v>548</v>
      </c>
      <c r="F77" s="12" t="b">
        <v>0</v>
      </c>
      <c r="G77" t="b">
        <v>0</v>
      </c>
      <c r="H77" t="b">
        <v>0</v>
      </c>
      <c r="I77" s="4" t="s">
        <v>548</v>
      </c>
    </row>
    <row r="78" spans="1:9" ht="18" x14ac:dyDescent="0.25">
      <c r="A78" s="5" t="s">
        <v>87</v>
      </c>
      <c r="B78" s="6" t="s">
        <v>320</v>
      </c>
      <c r="C78" s="6" t="s">
        <v>82</v>
      </c>
      <c r="D78" s="6" t="s">
        <v>23</v>
      </c>
      <c r="E78" s="4" t="s">
        <v>549</v>
      </c>
      <c r="F78" s="12" t="b">
        <v>0</v>
      </c>
      <c r="G78" t="b">
        <v>0</v>
      </c>
      <c r="H78" t="b">
        <v>0</v>
      </c>
      <c r="I78" s="4" t="s">
        <v>549</v>
      </c>
    </row>
    <row r="79" spans="1:9" ht="18" x14ac:dyDescent="0.25">
      <c r="A79" s="5" t="s">
        <v>88</v>
      </c>
      <c r="B79" s="6" t="s">
        <v>321</v>
      </c>
      <c r="C79" s="6" t="s">
        <v>82</v>
      </c>
      <c r="D79" s="6" t="s">
        <v>23</v>
      </c>
      <c r="E79" s="4" t="s">
        <v>550</v>
      </c>
      <c r="F79" s="12" t="b">
        <v>0</v>
      </c>
      <c r="G79" t="b">
        <v>0</v>
      </c>
      <c r="H79" t="b">
        <v>0</v>
      </c>
      <c r="I79" s="4" t="s">
        <v>550</v>
      </c>
    </row>
    <row r="80" spans="1:9" ht="18" x14ac:dyDescent="0.25">
      <c r="A80" s="5" t="s">
        <v>89</v>
      </c>
      <c r="B80" s="6" t="s">
        <v>322</v>
      </c>
      <c r="C80" s="6" t="s">
        <v>82</v>
      </c>
      <c r="D80" s="6" t="s">
        <v>23</v>
      </c>
      <c r="E80" s="4" t="s">
        <v>469</v>
      </c>
      <c r="F80" s="12" t="b">
        <v>0</v>
      </c>
      <c r="G80" t="b">
        <v>0</v>
      </c>
      <c r="H80" t="b">
        <v>0</v>
      </c>
      <c r="I80" s="4" t="s">
        <v>469</v>
      </c>
    </row>
    <row r="81" spans="1:10" ht="18" x14ac:dyDescent="0.25">
      <c r="A81" s="5" t="s">
        <v>90</v>
      </c>
      <c r="B81" s="6" t="s">
        <v>323</v>
      </c>
      <c r="C81" s="6" t="s">
        <v>82</v>
      </c>
      <c r="D81" s="6" t="s">
        <v>23</v>
      </c>
      <c r="E81" s="4" t="s">
        <v>551</v>
      </c>
      <c r="F81" s="12" t="b">
        <v>0</v>
      </c>
      <c r="G81" t="b">
        <v>0</v>
      </c>
      <c r="H81" t="b">
        <v>0</v>
      </c>
      <c r="I81" s="4" t="s">
        <v>551</v>
      </c>
      <c r="J81" s="14"/>
    </row>
    <row r="82" spans="1:10" ht="18" x14ac:dyDescent="0.25">
      <c r="A82" s="5" t="s">
        <v>91</v>
      </c>
      <c r="B82" s="6" t="s">
        <v>324</v>
      </c>
      <c r="C82" s="6" t="s">
        <v>82</v>
      </c>
      <c r="D82" s="6" t="s">
        <v>23</v>
      </c>
      <c r="E82" s="4" t="s">
        <v>552</v>
      </c>
      <c r="F82" s="12" t="b">
        <v>0</v>
      </c>
      <c r="G82" t="b">
        <v>0</v>
      </c>
      <c r="H82" t="b">
        <v>0</v>
      </c>
      <c r="I82" s="4" t="s">
        <v>552</v>
      </c>
      <c r="J82" s="14"/>
    </row>
    <row r="83" spans="1:10" ht="18" x14ac:dyDescent="0.25">
      <c r="A83" s="5" t="s">
        <v>92</v>
      </c>
      <c r="B83" s="6" t="s">
        <v>325</v>
      </c>
      <c r="C83" s="6" t="s">
        <v>82</v>
      </c>
      <c r="D83" s="6" t="s">
        <v>23</v>
      </c>
      <c r="E83" s="4" t="s">
        <v>553</v>
      </c>
      <c r="F83" s="12" t="b">
        <v>0</v>
      </c>
      <c r="G83" t="b">
        <v>1</v>
      </c>
      <c r="H83" t="b">
        <v>0</v>
      </c>
      <c r="I83" s="4" t="s">
        <v>553</v>
      </c>
    </row>
    <row r="84" spans="1:10" ht="18" x14ac:dyDescent="0.25">
      <c r="A84" s="5" t="s">
        <v>93</v>
      </c>
      <c r="B84" s="6" t="s">
        <v>326</v>
      </c>
      <c r="C84" s="6" t="s">
        <v>82</v>
      </c>
      <c r="D84" s="6" t="s">
        <v>23</v>
      </c>
      <c r="E84" s="4" t="s">
        <v>554</v>
      </c>
      <c r="F84" s="13" t="b">
        <v>0</v>
      </c>
      <c r="G84" t="b">
        <v>0</v>
      </c>
      <c r="H84" t="b">
        <v>0</v>
      </c>
      <c r="I84" s="4" t="s">
        <v>554</v>
      </c>
    </row>
    <row r="85" spans="1:10" ht="18" x14ac:dyDescent="0.25">
      <c r="A85" s="7" t="s">
        <v>94</v>
      </c>
      <c r="B85" s="8" t="s">
        <v>327</v>
      </c>
      <c r="C85" s="6" t="s">
        <v>82</v>
      </c>
      <c r="D85" s="6" t="s">
        <v>23</v>
      </c>
      <c r="E85" s="4" t="s">
        <v>555</v>
      </c>
      <c r="F85" s="13" t="b">
        <v>1</v>
      </c>
      <c r="G85" t="b">
        <v>0</v>
      </c>
      <c r="H85" t="b">
        <v>0</v>
      </c>
      <c r="I85" s="4" t="s">
        <v>555</v>
      </c>
    </row>
    <row r="86" spans="1:10" ht="18" x14ac:dyDescent="0.25">
      <c r="A86" s="5" t="s">
        <v>95</v>
      </c>
      <c r="B86" s="6" t="s">
        <v>328</v>
      </c>
      <c r="C86" s="6" t="s">
        <v>96</v>
      </c>
      <c r="D86" s="6" t="s">
        <v>23</v>
      </c>
      <c r="E86" s="4" t="s">
        <v>556</v>
      </c>
      <c r="F86" s="12" t="b">
        <v>0</v>
      </c>
      <c r="G86" t="b">
        <v>1</v>
      </c>
      <c r="H86" t="b">
        <v>0</v>
      </c>
      <c r="I86" s="4" t="s">
        <v>556</v>
      </c>
    </row>
    <row r="87" spans="1:10" ht="18" x14ac:dyDescent="0.25">
      <c r="A87" s="5" t="s">
        <v>97</v>
      </c>
      <c r="B87" s="6" t="s">
        <v>329</v>
      </c>
      <c r="C87" s="6" t="s">
        <v>96</v>
      </c>
      <c r="D87" s="6" t="s">
        <v>23</v>
      </c>
      <c r="E87" s="4" t="s">
        <v>557</v>
      </c>
      <c r="F87" s="12" t="b">
        <v>0</v>
      </c>
      <c r="G87" t="b">
        <v>0</v>
      </c>
      <c r="H87" t="b">
        <v>0</v>
      </c>
      <c r="I87" s="4" t="s">
        <v>557</v>
      </c>
    </row>
    <row r="88" spans="1:10" ht="18" x14ac:dyDescent="0.25">
      <c r="A88" s="5" t="s">
        <v>98</v>
      </c>
      <c r="B88" s="6" t="s">
        <v>330</v>
      </c>
      <c r="C88" s="6" t="s">
        <v>96</v>
      </c>
      <c r="D88" s="6" t="s">
        <v>23</v>
      </c>
      <c r="E88" s="4" t="s">
        <v>558</v>
      </c>
      <c r="F88" s="12" t="b">
        <v>0</v>
      </c>
      <c r="G88" t="b">
        <v>0</v>
      </c>
      <c r="H88" t="b">
        <v>0</v>
      </c>
      <c r="I88" s="4" t="s">
        <v>558</v>
      </c>
      <c r="J88" s="14"/>
    </row>
    <row r="89" spans="1:10" ht="18" x14ac:dyDescent="0.25">
      <c r="A89" s="5" t="s">
        <v>99</v>
      </c>
      <c r="B89" s="6" t="s">
        <v>331</v>
      </c>
      <c r="C89" s="6" t="s">
        <v>96</v>
      </c>
      <c r="D89" s="6" t="s">
        <v>23</v>
      </c>
      <c r="E89" s="4" t="s">
        <v>559</v>
      </c>
      <c r="F89" s="12" t="b">
        <v>0</v>
      </c>
      <c r="G89" t="b">
        <v>0</v>
      </c>
      <c r="H89" t="b">
        <v>0</v>
      </c>
      <c r="I89" s="4" t="s">
        <v>559</v>
      </c>
    </row>
    <row r="90" spans="1:10" ht="18" x14ac:dyDescent="0.25">
      <c r="A90" s="5" t="s">
        <v>100</v>
      </c>
      <c r="B90" s="6" t="s">
        <v>332</v>
      </c>
      <c r="C90" s="6" t="s">
        <v>96</v>
      </c>
      <c r="D90" s="6" t="s">
        <v>23</v>
      </c>
      <c r="E90" s="4" t="s">
        <v>560</v>
      </c>
      <c r="F90" s="12" t="b">
        <v>0</v>
      </c>
      <c r="G90" t="b">
        <v>0</v>
      </c>
      <c r="H90" t="b">
        <v>0</v>
      </c>
      <c r="I90" s="4" t="s">
        <v>560</v>
      </c>
    </row>
    <row r="91" spans="1:10" ht="18" x14ac:dyDescent="0.25">
      <c r="A91" s="5" t="s">
        <v>101</v>
      </c>
      <c r="B91" s="6" t="s">
        <v>333</v>
      </c>
      <c r="C91" s="6" t="s">
        <v>96</v>
      </c>
      <c r="D91" s="6" t="s">
        <v>23</v>
      </c>
      <c r="E91" s="4" t="s">
        <v>561</v>
      </c>
      <c r="F91" s="12" t="b">
        <v>0</v>
      </c>
      <c r="G91" t="b">
        <v>1</v>
      </c>
      <c r="H91" t="b">
        <v>0</v>
      </c>
      <c r="I91" s="4" t="s">
        <v>561</v>
      </c>
    </row>
    <row r="92" spans="1:10" ht="18" x14ac:dyDescent="0.25">
      <c r="A92" s="5" t="s">
        <v>102</v>
      </c>
      <c r="B92" s="6" t="s">
        <v>334</v>
      </c>
      <c r="C92" s="6" t="s">
        <v>96</v>
      </c>
      <c r="D92" s="6" t="s">
        <v>23</v>
      </c>
      <c r="E92" s="4" t="s">
        <v>562</v>
      </c>
      <c r="F92" s="12" t="b">
        <v>0</v>
      </c>
      <c r="G92" t="b">
        <v>0</v>
      </c>
      <c r="H92" t="b">
        <v>0</v>
      </c>
      <c r="I92" s="4" t="s">
        <v>562</v>
      </c>
    </row>
    <row r="93" spans="1:10" ht="18" x14ac:dyDescent="0.25">
      <c r="A93" s="5" t="s">
        <v>103</v>
      </c>
      <c r="B93" s="6" t="s">
        <v>335</v>
      </c>
      <c r="C93" s="6" t="s">
        <v>96</v>
      </c>
      <c r="D93" s="6" t="s">
        <v>23</v>
      </c>
      <c r="E93" s="4" t="s">
        <v>563</v>
      </c>
      <c r="F93" s="12" t="b">
        <v>0</v>
      </c>
      <c r="G93" t="b">
        <v>0</v>
      </c>
      <c r="H93" t="b">
        <v>0</v>
      </c>
      <c r="I93" s="4" t="s">
        <v>563</v>
      </c>
    </row>
    <row r="94" spans="1:10" ht="18" x14ac:dyDescent="0.25">
      <c r="A94" s="5" t="s">
        <v>104</v>
      </c>
      <c r="B94" s="6" t="s">
        <v>336</v>
      </c>
      <c r="C94" s="6" t="s">
        <v>96</v>
      </c>
      <c r="D94" s="6" t="s">
        <v>23</v>
      </c>
      <c r="E94" s="4" t="s">
        <v>564</v>
      </c>
      <c r="F94" s="12" t="b">
        <v>0</v>
      </c>
      <c r="G94" t="b">
        <v>0</v>
      </c>
      <c r="H94" t="b">
        <v>0</v>
      </c>
      <c r="I94" s="4" t="s">
        <v>564</v>
      </c>
    </row>
    <row r="95" spans="1:10" ht="18" x14ac:dyDescent="0.25">
      <c r="A95" s="5" t="s">
        <v>105</v>
      </c>
      <c r="B95" s="6" t="s">
        <v>337</v>
      </c>
      <c r="C95" s="6" t="s">
        <v>96</v>
      </c>
      <c r="D95" s="6" t="s">
        <v>23</v>
      </c>
      <c r="E95" s="4" t="s">
        <v>565</v>
      </c>
      <c r="F95" s="12" t="b">
        <v>0</v>
      </c>
      <c r="G95" t="b">
        <v>0</v>
      </c>
      <c r="H95" t="b">
        <v>0</v>
      </c>
      <c r="I95" s="4" t="s">
        <v>565</v>
      </c>
    </row>
    <row r="96" spans="1:10" ht="18" x14ac:dyDescent="0.25">
      <c r="A96" s="5" t="s">
        <v>106</v>
      </c>
      <c r="B96" s="6" t="s">
        <v>338</v>
      </c>
      <c r="C96" s="6" t="s">
        <v>96</v>
      </c>
      <c r="D96" s="6" t="s">
        <v>23</v>
      </c>
      <c r="E96" s="4" t="s">
        <v>566</v>
      </c>
      <c r="F96" s="12" t="b">
        <v>0</v>
      </c>
      <c r="G96" t="b">
        <v>0</v>
      </c>
      <c r="H96" t="b">
        <v>0</v>
      </c>
      <c r="I96" s="4" t="s">
        <v>566</v>
      </c>
    </row>
    <row r="97" spans="1:10" ht="18" x14ac:dyDescent="0.25">
      <c r="A97" s="5" t="s">
        <v>107</v>
      </c>
      <c r="B97" s="6" t="s">
        <v>339</v>
      </c>
      <c r="C97" s="6" t="s">
        <v>96</v>
      </c>
      <c r="D97" s="6" t="s">
        <v>23</v>
      </c>
      <c r="E97" s="4" t="s">
        <v>567</v>
      </c>
      <c r="F97" s="12" t="b">
        <v>0</v>
      </c>
      <c r="G97" t="b">
        <v>0</v>
      </c>
      <c r="H97" t="b">
        <v>0</v>
      </c>
      <c r="I97" s="4" t="s">
        <v>567</v>
      </c>
    </row>
    <row r="98" spans="1:10" ht="18" x14ac:dyDescent="0.25">
      <c r="A98" s="5" t="s">
        <v>236</v>
      </c>
      <c r="B98" s="6" t="s">
        <v>340</v>
      </c>
      <c r="C98" s="6" t="s">
        <v>96</v>
      </c>
      <c r="D98" s="6" t="s">
        <v>23</v>
      </c>
      <c r="E98" s="4" t="s">
        <v>568</v>
      </c>
      <c r="F98" s="13" t="b">
        <v>0</v>
      </c>
      <c r="G98" t="b">
        <v>0</v>
      </c>
      <c r="H98" t="b">
        <v>0</v>
      </c>
      <c r="I98" s="4" t="s">
        <v>568</v>
      </c>
    </row>
    <row r="99" spans="1:10" ht="18" x14ac:dyDescent="0.25">
      <c r="A99" s="7" t="s">
        <v>108</v>
      </c>
      <c r="B99" s="8" t="s">
        <v>341</v>
      </c>
      <c r="C99" s="6" t="s">
        <v>96</v>
      </c>
      <c r="D99" s="6" t="s">
        <v>23</v>
      </c>
      <c r="E99" s="4" t="s">
        <v>569</v>
      </c>
      <c r="F99" s="13" t="b">
        <v>1</v>
      </c>
      <c r="G99" t="b">
        <v>0</v>
      </c>
      <c r="H99" t="b">
        <v>0</v>
      </c>
      <c r="I99" s="4" t="s">
        <v>569</v>
      </c>
    </row>
    <row r="100" spans="1:10" ht="18" x14ac:dyDescent="0.25">
      <c r="A100" s="5" t="s">
        <v>109</v>
      </c>
      <c r="B100" s="6" t="s">
        <v>342</v>
      </c>
      <c r="C100" s="6" t="s">
        <v>110</v>
      </c>
      <c r="D100" s="6" t="s">
        <v>23</v>
      </c>
      <c r="E100" s="4" t="s">
        <v>570</v>
      </c>
      <c r="F100" s="12" t="b">
        <v>0</v>
      </c>
      <c r="G100" t="b">
        <v>1</v>
      </c>
      <c r="H100" t="b">
        <v>0</v>
      </c>
      <c r="I100" s="4" t="s">
        <v>570</v>
      </c>
    </row>
    <row r="101" spans="1:10" ht="18" x14ac:dyDescent="0.25">
      <c r="A101" s="5" t="s">
        <v>237</v>
      </c>
      <c r="B101" s="6" t="s">
        <v>343</v>
      </c>
      <c r="C101" s="6" t="s">
        <v>68</v>
      </c>
      <c r="D101" s="6" t="s">
        <v>23</v>
      </c>
      <c r="E101" s="4" t="s">
        <v>571</v>
      </c>
      <c r="F101" s="12" t="b">
        <v>0</v>
      </c>
      <c r="G101" t="b">
        <v>0</v>
      </c>
      <c r="H101" t="b">
        <v>0</v>
      </c>
      <c r="I101" s="4" t="s">
        <v>571</v>
      </c>
    </row>
    <row r="102" spans="1:10" ht="18" x14ac:dyDescent="0.25">
      <c r="A102" s="5" t="s">
        <v>111</v>
      </c>
      <c r="B102" s="6" t="s">
        <v>344</v>
      </c>
      <c r="C102" s="6" t="s">
        <v>68</v>
      </c>
      <c r="D102" s="6" t="s">
        <v>23</v>
      </c>
      <c r="E102" s="4" t="s">
        <v>572</v>
      </c>
      <c r="F102" s="12" t="b">
        <v>0</v>
      </c>
      <c r="G102" t="b">
        <v>0</v>
      </c>
      <c r="H102" t="b">
        <v>0</v>
      </c>
      <c r="I102" s="4" t="s">
        <v>572</v>
      </c>
    </row>
    <row r="103" spans="1:10" ht="18" x14ac:dyDescent="0.25">
      <c r="A103" s="5" t="s">
        <v>112</v>
      </c>
      <c r="B103" s="6" t="s">
        <v>242</v>
      </c>
      <c r="C103" s="6" t="s">
        <v>113</v>
      </c>
      <c r="D103" s="6" t="s">
        <v>23</v>
      </c>
      <c r="E103" s="4" t="s">
        <v>573</v>
      </c>
      <c r="F103" s="12" t="b">
        <v>0</v>
      </c>
      <c r="G103" t="b">
        <v>0</v>
      </c>
      <c r="H103" t="b">
        <v>0</v>
      </c>
      <c r="I103" s="4" t="s">
        <v>573</v>
      </c>
    </row>
    <row r="104" spans="1:10" ht="18" x14ac:dyDescent="0.25">
      <c r="A104" s="5" t="s">
        <v>114</v>
      </c>
      <c r="B104" s="6" t="s">
        <v>345</v>
      </c>
      <c r="C104" s="6" t="s">
        <v>113</v>
      </c>
      <c r="D104" s="6" t="s">
        <v>23</v>
      </c>
      <c r="E104" s="4" t="s">
        <v>574</v>
      </c>
      <c r="F104" s="12" t="b">
        <v>0</v>
      </c>
      <c r="G104" t="b">
        <v>0</v>
      </c>
      <c r="H104" t="b">
        <v>0</v>
      </c>
      <c r="I104" s="4" t="s">
        <v>574</v>
      </c>
    </row>
    <row r="105" spans="1:10" ht="18" x14ac:dyDescent="0.25">
      <c r="A105" s="5" t="s">
        <v>115</v>
      </c>
      <c r="B105" s="6" t="s">
        <v>346</v>
      </c>
      <c r="C105" s="6" t="s">
        <v>68</v>
      </c>
      <c r="D105" s="6" t="s">
        <v>23</v>
      </c>
      <c r="E105" s="4" t="s">
        <v>575</v>
      </c>
      <c r="F105" s="12" t="b">
        <v>0</v>
      </c>
      <c r="G105" t="b">
        <v>1</v>
      </c>
      <c r="H105" t="b">
        <v>0</v>
      </c>
      <c r="I105" s="4" t="s">
        <v>575</v>
      </c>
    </row>
    <row r="106" spans="1:10" ht="18" x14ac:dyDescent="0.25">
      <c r="A106" s="5" t="s">
        <v>116</v>
      </c>
      <c r="B106" s="6" t="s">
        <v>347</v>
      </c>
      <c r="C106" s="6" t="s">
        <v>68</v>
      </c>
      <c r="D106" s="6" t="s">
        <v>23</v>
      </c>
      <c r="E106" s="4" t="s">
        <v>576</v>
      </c>
      <c r="F106" s="12" t="b">
        <v>0</v>
      </c>
      <c r="G106" t="b">
        <v>0</v>
      </c>
      <c r="H106" t="b">
        <v>0</v>
      </c>
      <c r="I106" s="4" t="s">
        <v>576</v>
      </c>
    </row>
    <row r="107" spans="1:10" ht="18" x14ac:dyDescent="0.25">
      <c r="A107" s="5" t="s">
        <v>117</v>
      </c>
      <c r="B107" s="6" t="s">
        <v>348</v>
      </c>
      <c r="C107" s="6" t="s">
        <v>113</v>
      </c>
      <c r="D107" s="6" t="s">
        <v>23</v>
      </c>
      <c r="E107" s="4" t="s">
        <v>577</v>
      </c>
      <c r="F107" s="12" t="b">
        <v>0</v>
      </c>
      <c r="G107" t="b">
        <v>0</v>
      </c>
      <c r="H107" t="b">
        <v>0</v>
      </c>
      <c r="I107" s="4" t="s">
        <v>577</v>
      </c>
    </row>
    <row r="108" spans="1:10" ht="18" x14ac:dyDescent="0.25">
      <c r="A108" s="5" t="s">
        <v>118</v>
      </c>
      <c r="B108" s="6" t="s">
        <v>349</v>
      </c>
      <c r="C108" s="6" t="s">
        <v>113</v>
      </c>
      <c r="D108" s="6" t="s">
        <v>23</v>
      </c>
      <c r="E108" s="4" t="s">
        <v>578</v>
      </c>
      <c r="F108" s="12" t="b">
        <v>0</v>
      </c>
      <c r="G108" t="b">
        <v>0</v>
      </c>
      <c r="H108" t="b">
        <v>0</v>
      </c>
      <c r="I108" s="4" t="s">
        <v>578</v>
      </c>
    </row>
    <row r="109" spans="1:10" ht="18" x14ac:dyDescent="0.25">
      <c r="A109" s="5" t="s">
        <v>119</v>
      </c>
      <c r="B109" s="6" t="s">
        <v>350</v>
      </c>
      <c r="C109" s="6" t="s">
        <v>68</v>
      </c>
      <c r="D109" s="6" t="s">
        <v>23</v>
      </c>
      <c r="E109" s="4" t="s">
        <v>579</v>
      </c>
      <c r="F109" s="12" t="b">
        <v>0</v>
      </c>
      <c r="G109" t="b">
        <v>0</v>
      </c>
      <c r="H109" t="b">
        <v>0</v>
      </c>
      <c r="I109" s="4" t="s">
        <v>579</v>
      </c>
    </row>
    <row r="110" spans="1:10" ht="18" x14ac:dyDescent="0.25">
      <c r="A110" s="5" t="s">
        <v>120</v>
      </c>
      <c r="B110" s="6" t="s">
        <v>351</v>
      </c>
      <c r="C110" s="6" t="s">
        <v>110</v>
      </c>
      <c r="D110" s="6" t="s">
        <v>23</v>
      </c>
      <c r="E110" s="4" t="s">
        <v>580</v>
      </c>
      <c r="F110" s="12" t="b">
        <v>0</v>
      </c>
      <c r="G110" t="b">
        <v>0</v>
      </c>
      <c r="H110" t="b">
        <v>0</v>
      </c>
      <c r="I110" s="4" t="s">
        <v>580</v>
      </c>
      <c r="J110" s="14"/>
    </row>
    <row r="111" spans="1:10" ht="18" x14ac:dyDescent="0.25">
      <c r="A111" s="5" t="s">
        <v>121</v>
      </c>
      <c r="B111" s="6" t="s">
        <v>352</v>
      </c>
      <c r="C111" s="6" t="s">
        <v>110</v>
      </c>
      <c r="D111" s="6" t="s">
        <v>23</v>
      </c>
      <c r="E111" s="4" t="s">
        <v>581</v>
      </c>
      <c r="F111" s="12" t="b">
        <v>0</v>
      </c>
      <c r="G111" t="b">
        <v>1</v>
      </c>
      <c r="H111" t="b">
        <v>0</v>
      </c>
      <c r="I111" s="4" t="s">
        <v>581</v>
      </c>
    </row>
    <row r="112" spans="1:10" ht="18" x14ac:dyDescent="0.25">
      <c r="A112" s="5" t="s">
        <v>122</v>
      </c>
      <c r="B112" s="6" t="s">
        <v>353</v>
      </c>
      <c r="C112" s="6" t="s">
        <v>110</v>
      </c>
      <c r="D112" s="6" t="s">
        <v>23</v>
      </c>
      <c r="E112" s="4" t="s">
        <v>582</v>
      </c>
      <c r="F112" s="12" t="b">
        <v>0</v>
      </c>
      <c r="G112" t="b">
        <v>0</v>
      </c>
      <c r="H112" t="b">
        <v>0</v>
      </c>
      <c r="I112" s="4" t="s">
        <v>582</v>
      </c>
    </row>
    <row r="113" spans="1:10" ht="18" x14ac:dyDescent="0.25">
      <c r="A113" s="5" t="s">
        <v>123</v>
      </c>
      <c r="B113" s="6" t="s">
        <v>354</v>
      </c>
      <c r="C113" s="6" t="s">
        <v>68</v>
      </c>
      <c r="D113" s="6" t="s">
        <v>23</v>
      </c>
      <c r="E113" s="4" t="s">
        <v>583</v>
      </c>
      <c r="F113" s="13" t="b">
        <v>1</v>
      </c>
      <c r="G113" t="b">
        <v>0</v>
      </c>
      <c r="H113" t="b">
        <v>0</v>
      </c>
      <c r="I113" s="4" t="s">
        <v>583</v>
      </c>
    </row>
    <row r="114" spans="1:10" ht="18" x14ac:dyDescent="0.25">
      <c r="A114" s="7" t="s">
        <v>124</v>
      </c>
      <c r="B114" s="8" t="s">
        <v>355</v>
      </c>
      <c r="C114" s="8" t="s">
        <v>113</v>
      </c>
      <c r="D114" s="6" t="s">
        <v>23</v>
      </c>
      <c r="E114" s="4" t="s">
        <v>584</v>
      </c>
      <c r="F114" s="13" t="b">
        <v>1</v>
      </c>
      <c r="G114" t="b">
        <v>0</v>
      </c>
      <c r="H114" t="b">
        <v>0</v>
      </c>
      <c r="I114" s="4" t="s">
        <v>584</v>
      </c>
    </row>
    <row r="115" spans="1:10" ht="18" x14ac:dyDescent="0.25">
      <c r="A115" s="5" t="s">
        <v>125</v>
      </c>
      <c r="B115" s="6" t="s">
        <v>356</v>
      </c>
      <c r="C115" s="6" t="s">
        <v>126</v>
      </c>
      <c r="D115" s="6" t="s">
        <v>23</v>
      </c>
      <c r="E115" s="4" t="s">
        <v>585</v>
      </c>
      <c r="F115" s="12" t="b">
        <v>0</v>
      </c>
      <c r="G115" t="b">
        <v>1</v>
      </c>
      <c r="H115" t="b">
        <v>0</v>
      </c>
      <c r="I115" s="4" t="s">
        <v>585</v>
      </c>
    </row>
    <row r="116" spans="1:10" ht="18" x14ac:dyDescent="0.25">
      <c r="A116" s="5" t="s">
        <v>127</v>
      </c>
      <c r="B116" s="6" t="s">
        <v>357</v>
      </c>
      <c r="C116" s="6" t="s">
        <v>126</v>
      </c>
      <c r="D116" s="6" t="s">
        <v>23</v>
      </c>
      <c r="E116" s="4" t="s">
        <v>586</v>
      </c>
      <c r="F116" s="12" t="b">
        <v>0</v>
      </c>
      <c r="G116" t="b">
        <v>0</v>
      </c>
      <c r="H116" t="b">
        <v>0</v>
      </c>
      <c r="I116" s="4" t="s">
        <v>586</v>
      </c>
    </row>
    <row r="117" spans="1:10" ht="18" x14ac:dyDescent="0.25">
      <c r="A117" s="5" t="s">
        <v>128</v>
      </c>
      <c r="B117" s="6" t="s">
        <v>358</v>
      </c>
      <c r="C117" s="6" t="s">
        <v>126</v>
      </c>
      <c r="D117" s="6" t="s">
        <v>23</v>
      </c>
      <c r="E117" s="4" t="s">
        <v>587</v>
      </c>
      <c r="F117" s="12" t="b">
        <v>0</v>
      </c>
      <c r="G117" t="b">
        <v>0</v>
      </c>
      <c r="H117" t="b">
        <v>0</v>
      </c>
      <c r="I117" s="4" t="s">
        <v>587</v>
      </c>
      <c r="J117" s="14"/>
    </row>
    <row r="118" spans="1:10" ht="18" x14ac:dyDescent="0.25">
      <c r="A118" s="5" t="s">
        <v>238</v>
      </c>
      <c r="B118" s="6" t="s">
        <v>359</v>
      </c>
      <c r="C118" s="6" t="s">
        <v>126</v>
      </c>
      <c r="D118" s="6" t="s">
        <v>23</v>
      </c>
      <c r="E118" s="4" t="s">
        <v>588</v>
      </c>
      <c r="F118" s="12" t="b">
        <v>0</v>
      </c>
      <c r="G118" t="b">
        <v>0</v>
      </c>
      <c r="H118" t="b">
        <v>0</v>
      </c>
      <c r="I118" s="4" t="s">
        <v>588</v>
      </c>
    </row>
    <row r="119" spans="1:10" ht="18" x14ac:dyDescent="0.25">
      <c r="A119" s="5" t="s">
        <v>129</v>
      </c>
      <c r="B119" s="6" t="s">
        <v>360</v>
      </c>
      <c r="C119" s="6" t="s">
        <v>126</v>
      </c>
      <c r="D119" s="6" t="s">
        <v>23</v>
      </c>
      <c r="E119" s="4" t="s">
        <v>589</v>
      </c>
      <c r="F119" s="12" t="b">
        <v>0</v>
      </c>
      <c r="G119" t="b">
        <v>0</v>
      </c>
      <c r="H119" t="b">
        <v>0</v>
      </c>
      <c r="I119" s="4" t="s">
        <v>589</v>
      </c>
    </row>
    <row r="120" spans="1:10" ht="18" x14ac:dyDescent="0.25">
      <c r="A120" s="5" t="s">
        <v>130</v>
      </c>
      <c r="B120" s="6" t="s">
        <v>361</v>
      </c>
      <c r="C120" s="6" t="s">
        <v>126</v>
      </c>
      <c r="D120" s="6" t="s">
        <v>23</v>
      </c>
      <c r="E120" s="4" t="s">
        <v>470</v>
      </c>
      <c r="F120" s="12" t="b">
        <v>0</v>
      </c>
      <c r="G120" t="b">
        <v>0</v>
      </c>
      <c r="H120" t="b">
        <v>0</v>
      </c>
      <c r="I120" s="4" t="s">
        <v>470</v>
      </c>
    </row>
    <row r="121" spans="1:10" ht="18" x14ac:dyDescent="0.25">
      <c r="A121" s="5" t="s">
        <v>131</v>
      </c>
      <c r="B121" s="6" t="s">
        <v>362</v>
      </c>
      <c r="C121" s="6" t="s">
        <v>126</v>
      </c>
      <c r="D121" s="6" t="s">
        <v>23</v>
      </c>
      <c r="E121" s="4" t="s">
        <v>590</v>
      </c>
      <c r="F121" s="12" t="b">
        <v>0</v>
      </c>
      <c r="G121" t="b">
        <v>0</v>
      </c>
      <c r="H121" t="b">
        <v>0</v>
      </c>
      <c r="I121" s="4" t="s">
        <v>590</v>
      </c>
    </row>
    <row r="122" spans="1:10" ht="18" x14ac:dyDescent="0.25">
      <c r="A122" s="5" t="s">
        <v>132</v>
      </c>
      <c r="B122" s="6" t="s">
        <v>363</v>
      </c>
      <c r="C122" s="6" t="s">
        <v>126</v>
      </c>
      <c r="D122" s="6" t="s">
        <v>23</v>
      </c>
      <c r="E122" s="4" t="s">
        <v>591</v>
      </c>
      <c r="F122" s="12" t="b">
        <v>0</v>
      </c>
      <c r="G122" t="b">
        <v>0</v>
      </c>
      <c r="H122" t="b">
        <v>0</v>
      </c>
      <c r="I122" s="4" t="s">
        <v>591</v>
      </c>
    </row>
    <row r="123" spans="1:10" ht="18" x14ac:dyDescent="0.25">
      <c r="A123" s="5" t="s">
        <v>133</v>
      </c>
      <c r="B123" s="6" t="s">
        <v>364</v>
      </c>
      <c r="C123" s="6" t="s">
        <v>126</v>
      </c>
      <c r="D123" s="6" t="s">
        <v>23</v>
      </c>
      <c r="E123" s="4" t="s">
        <v>592</v>
      </c>
      <c r="F123" s="12" t="b">
        <v>0</v>
      </c>
      <c r="G123" t="b">
        <v>0</v>
      </c>
      <c r="H123" t="b">
        <v>0</v>
      </c>
      <c r="I123" s="4" t="s">
        <v>592</v>
      </c>
    </row>
    <row r="124" spans="1:10" ht="18" x14ac:dyDescent="0.25">
      <c r="A124" s="5" t="s">
        <v>134</v>
      </c>
      <c r="B124" s="6" t="s">
        <v>365</v>
      </c>
      <c r="C124" s="6" t="s">
        <v>126</v>
      </c>
      <c r="D124" s="6" t="s">
        <v>23</v>
      </c>
      <c r="E124" s="4" t="s">
        <v>593</v>
      </c>
      <c r="F124" s="12" t="b">
        <v>0</v>
      </c>
      <c r="G124" t="b">
        <v>0</v>
      </c>
      <c r="H124" t="b">
        <v>0</v>
      </c>
      <c r="I124" s="4" t="s">
        <v>593</v>
      </c>
    </row>
    <row r="125" spans="1:10" ht="18" x14ac:dyDescent="0.25">
      <c r="A125" s="5" t="s">
        <v>135</v>
      </c>
      <c r="B125" s="6" t="s">
        <v>366</v>
      </c>
      <c r="C125" s="6" t="s">
        <v>126</v>
      </c>
      <c r="D125" s="6" t="s">
        <v>23</v>
      </c>
      <c r="E125" s="4" t="s">
        <v>594</v>
      </c>
      <c r="F125" s="12" t="b">
        <v>0</v>
      </c>
      <c r="G125" t="b">
        <v>0</v>
      </c>
      <c r="H125" t="b">
        <v>0</v>
      </c>
      <c r="I125" s="4" t="s">
        <v>594</v>
      </c>
    </row>
    <row r="126" spans="1:10" ht="18" x14ac:dyDescent="0.25">
      <c r="A126" s="5" t="s">
        <v>136</v>
      </c>
      <c r="B126" s="6" t="s">
        <v>367</v>
      </c>
      <c r="C126" s="6" t="s">
        <v>126</v>
      </c>
      <c r="D126" s="6" t="s">
        <v>23</v>
      </c>
      <c r="E126" s="4" t="s">
        <v>595</v>
      </c>
      <c r="F126" s="12" t="b">
        <v>0</v>
      </c>
      <c r="G126" t="b">
        <v>1</v>
      </c>
      <c r="H126" t="b">
        <v>0</v>
      </c>
      <c r="I126" s="4" t="s">
        <v>595</v>
      </c>
    </row>
    <row r="127" spans="1:10" ht="18" x14ac:dyDescent="0.25">
      <c r="A127" s="5" t="s">
        <v>137</v>
      </c>
      <c r="B127" s="6" t="s">
        <v>368</v>
      </c>
      <c r="C127" s="6" t="s">
        <v>126</v>
      </c>
      <c r="D127" s="6" t="s">
        <v>23</v>
      </c>
      <c r="E127" s="4" t="s">
        <v>596</v>
      </c>
      <c r="F127" s="13" t="b">
        <v>1</v>
      </c>
      <c r="G127" t="b">
        <v>0</v>
      </c>
      <c r="H127" t="b">
        <v>0</v>
      </c>
      <c r="I127" s="4" t="s">
        <v>596</v>
      </c>
    </row>
    <row r="128" spans="1:10" ht="18" x14ac:dyDescent="0.25">
      <c r="A128" s="7" t="s">
        <v>138</v>
      </c>
      <c r="B128" s="8" t="s">
        <v>369</v>
      </c>
      <c r="C128" s="6" t="s">
        <v>126</v>
      </c>
      <c r="D128" s="6" t="s">
        <v>23</v>
      </c>
      <c r="E128" s="4" t="s">
        <v>597</v>
      </c>
      <c r="F128" s="13" t="b">
        <v>1</v>
      </c>
      <c r="G128" t="b">
        <v>0</v>
      </c>
      <c r="H128" t="b">
        <v>0</v>
      </c>
      <c r="I128" s="4" t="s">
        <v>597</v>
      </c>
    </row>
    <row r="129" spans="1:10" ht="18" x14ac:dyDescent="0.25">
      <c r="A129" s="5" t="s">
        <v>139</v>
      </c>
      <c r="B129" s="6" t="s">
        <v>370</v>
      </c>
      <c r="C129" s="6" t="s">
        <v>126</v>
      </c>
      <c r="D129" s="6" t="s">
        <v>23</v>
      </c>
      <c r="E129" s="4" t="s">
        <v>598</v>
      </c>
      <c r="F129" s="12" t="b">
        <v>0</v>
      </c>
      <c r="G129" t="b">
        <v>1</v>
      </c>
      <c r="H129" t="b">
        <v>0</v>
      </c>
      <c r="I129" s="4" t="s">
        <v>598</v>
      </c>
    </row>
    <row r="130" spans="1:10" ht="18" x14ac:dyDescent="0.25">
      <c r="A130" s="5" t="s">
        <v>140</v>
      </c>
      <c r="B130" s="6" t="s">
        <v>371</v>
      </c>
      <c r="C130" s="6" t="s">
        <v>126</v>
      </c>
      <c r="D130" s="6" t="s">
        <v>23</v>
      </c>
      <c r="E130" s="4" t="s">
        <v>599</v>
      </c>
      <c r="F130" s="12" t="b">
        <v>0</v>
      </c>
      <c r="G130" t="b">
        <v>0</v>
      </c>
      <c r="H130" t="b">
        <v>0</v>
      </c>
      <c r="I130" s="4" t="s">
        <v>599</v>
      </c>
      <c r="J130" s="14"/>
    </row>
    <row r="131" spans="1:10" ht="18" x14ac:dyDescent="0.25">
      <c r="A131" s="5" t="s">
        <v>141</v>
      </c>
      <c r="B131" s="6" t="s">
        <v>372</v>
      </c>
      <c r="C131" s="6" t="s">
        <v>126</v>
      </c>
      <c r="D131" s="6" t="s">
        <v>23</v>
      </c>
      <c r="E131" s="4" t="s">
        <v>600</v>
      </c>
      <c r="F131" s="12" t="b">
        <v>0</v>
      </c>
      <c r="G131" t="b">
        <v>0</v>
      </c>
      <c r="H131" t="b">
        <v>0</v>
      </c>
      <c r="I131" s="4" t="s">
        <v>600</v>
      </c>
    </row>
    <row r="132" spans="1:10" ht="18" x14ac:dyDescent="0.25">
      <c r="A132" s="5" t="s">
        <v>240</v>
      </c>
      <c r="B132" s="6" t="s">
        <v>373</v>
      </c>
      <c r="C132" s="6" t="s">
        <v>126</v>
      </c>
      <c r="D132" s="6" t="s">
        <v>23</v>
      </c>
      <c r="E132" s="4" t="s">
        <v>601</v>
      </c>
      <c r="F132" s="12" t="b">
        <v>0</v>
      </c>
      <c r="G132" t="b">
        <v>0</v>
      </c>
      <c r="H132" t="b">
        <v>0</v>
      </c>
      <c r="I132" s="4" t="s">
        <v>601</v>
      </c>
    </row>
    <row r="133" spans="1:10" ht="18" x14ac:dyDescent="0.25">
      <c r="A133" s="5" t="s">
        <v>142</v>
      </c>
      <c r="B133" s="6" t="s">
        <v>374</v>
      </c>
      <c r="C133" s="6" t="s">
        <v>126</v>
      </c>
      <c r="D133" s="6" t="s">
        <v>23</v>
      </c>
      <c r="E133" s="4" t="s">
        <v>602</v>
      </c>
      <c r="F133" s="12" t="b">
        <v>0</v>
      </c>
      <c r="G133" t="b">
        <v>0</v>
      </c>
      <c r="H133" t="b">
        <v>0</v>
      </c>
      <c r="I133" s="4" t="s">
        <v>602</v>
      </c>
    </row>
    <row r="134" spans="1:10" ht="18" x14ac:dyDescent="0.25">
      <c r="A134" s="5" t="s">
        <v>143</v>
      </c>
      <c r="B134" s="6" t="s">
        <v>375</v>
      </c>
      <c r="C134" s="6" t="s">
        <v>126</v>
      </c>
      <c r="D134" s="6" t="s">
        <v>23</v>
      </c>
      <c r="E134" s="4" t="s">
        <v>603</v>
      </c>
      <c r="F134" s="12" t="b">
        <v>0</v>
      </c>
      <c r="G134" t="b">
        <v>0</v>
      </c>
      <c r="H134" t="b">
        <v>0</v>
      </c>
      <c r="I134" s="4" t="s">
        <v>603</v>
      </c>
    </row>
    <row r="135" spans="1:10" ht="18" x14ac:dyDescent="0.25">
      <c r="A135" s="5" t="s">
        <v>144</v>
      </c>
      <c r="B135" s="6" t="s">
        <v>376</v>
      </c>
      <c r="C135" s="6" t="s">
        <v>126</v>
      </c>
      <c r="D135" s="6" t="s">
        <v>23</v>
      </c>
      <c r="E135" s="4" t="s">
        <v>604</v>
      </c>
      <c r="F135" s="12" t="b">
        <v>0</v>
      </c>
      <c r="G135" t="b">
        <v>0</v>
      </c>
      <c r="H135" t="b">
        <v>0</v>
      </c>
      <c r="I135" s="4" t="s">
        <v>604</v>
      </c>
    </row>
    <row r="136" spans="1:10" ht="18" x14ac:dyDescent="0.25">
      <c r="A136" s="5" t="s">
        <v>145</v>
      </c>
      <c r="B136" s="6" t="s">
        <v>377</v>
      </c>
      <c r="C136" s="6" t="s">
        <v>126</v>
      </c>
      <c r="D136" s="6" t="s">
        <v>23</v>
      </c>
      <c r="E136" s="4" t="s">
        <v>605</v>
      </c>
      <c r="F136" s="12" t="b">
        <v>0</v>
      </c>
      <c r="G136" t="b">
        <v>0</v>
      </c>
      <c r="H136" t="b">
        <v>0</v>
      </c>
      <c r="I136" s="4" t="s">
        <v>605</v>
      </c>
    </row>
    <row r="137" spans="1:10" ht="18" x14ac:dyDescent="0.25">
      <c r="A137" s="5" t="s">
        <v>146</v>
      </c>
      <c r="B137" s="6" t="s">
        <v>378</v>
      </c>
      <c r="C137" s="6" t="s">
        <v>126</v>
      </c>
      <c r="D137" s="6" t="s">
        <v>23</v>
      </c>
      <c r="E137" s="4" t="s">
        <v>606</v>
      </c>
      <c r="F137" s="12" t="b">
        <v>0</v>
      </c>
      <c r="G137" t="b">
        <v>0</v>
      </c>
      <c r="H137" t="b">
        <v>0</v>
      </c>
      <c r="I137" s="4" t="s">
        <v>606</v>
      </c>
    </row>
    <row r="138" spans="1:10" ht="18" x14ac:dyDescent="0.25">
      <c r="A138" s="5" t="s">
        <v>147</v>
      </c>
      <c r="B138" s="6" t="s">
        <v>379</v>
      </c>
      <c r="C138" s="6" t="s">
        <v>126</v>
      </c>
      <c r="D138" s="6" t="s">
        <v>23</v>
      </c>
      <c r="E138" s="4" t="s">
        <v>607</v>
      </c>
      <c r="F138" s="12" t="b">
        <v>0</v>
      </c>
      <c r="G138" t="b">
        <v>0</v>
      </c>
      <c r="H138" t="b">
        <v>0</v>
      </c>
      <c r="I138" s="4" t="s">
        <v>607</v>
      </c>
    </row>
    <row r="139" spans="1:10" ht="18" x14ac:dyDescent="0.25">
      <c r="A139" s="5" t="s">
        <v>148</v>
      </c>
      <c r="B139" s="6" t="s">
        <v>380</v>
      </c>
      <c r="C139" s="6" t="s">
        <v>126</v>
      </c>
      <c r="D139" s="6" t="s">
        <v>23</v>
      </c>
      <c r="E139" s="4" t="s">
        <v>608</v>
      </c>
      <c r="F139" s="12" t="b">
        <v>0</v>
      </c>
      <c r="G139" t="b">
        <v>0</v>
      </c>
      <c r="H139" t="b">
        <v>0</v>
      </c>
      <c r="I139" s="4" t="s">
        <v>608</v>
      </c>
    </row>
    <row r="140" spans="1:10" ht="18" x14ac:dyDescent="0.25">
      <c r="A140" s="5" t="s">
        <v>149</v>
      </c>
      <c r="B140" s="6" t="s">
        <v>381</v>
      </c>
      <c r="C140" s="6" t="s">
        <v>126</v>
      </c>
      <c r="D140" s="6" t="s">
        <v>23</v>
      </c>
      <c r="E140" s="4" t="s">
        <v>609</v>
      </c>
      <c r="F140" s="12" t="b">
        <v>0</v>
      </c>
      <c r="G140" t="b">
        <v>1</v>
      </c>
      <c r="H140" t="b">
        <v>0</v>
      </c>
      <c r="I140" s="4" t="s">
        <v>609</v>
      </c>
    </row>
    <row r="141" spans="1:10" ht="18" x14ac:dyDescent="0.25">
      <c r="A141" s="5" t="s">
        <v>150</v>
      </c>
      <c r="B141" s="6" t="s">
        <v>382</v>
      </c>
      <c r="C141" s="6" t="s">
        <v>126</v>
      </c>
      <c r="D141" s="6" t="s">
        <v>23</v>
      </c>
      <c r="E141" s="4" t="s">
        <v>610</v>
      </c>
      <c r="F141" s="12" t="b">
        <v>1</v>
      </c>
      <c r="G141" t="b">
        <v>0</v>
      </c>
      <c r="H141" t="b">
        <v>0</v>
      </c>
      <c r="I141" s="4" t="s">
        <v>610</v>
      </c>
    </row>
    <row r="142" spans="1:10" ht="18" x14ac:dyDescent="0.25">
      <c r="A142" s="5" t="s">
        <v>239</v>
      </c>
      <c r="B142" s="6" t="s">
        <v>383</v>
      </c>
      <c r="C142" s="6" t="s">
        <v>126</v>
      </c>
      <c r="D142" s="6" t="s">
        <v>23</v>
      </c>
      <c r="E142" s="4" t="s">
        <v>611</v>
      </c>
      <c r="F142" s="12" t="b">
        <v>0</v>
      </c>
      <c r="G142" t="b">
        <v>0</v>
      </c>
      <c r="H142" t="b">
        <v>0</v>
      </c>
      <c r="I142" s="4" t="s">
        <v>611</v>
      </c>
    </row>
    <row r="143" spans="1:10" ht="18" x14ac:dyDescent="0.25">
      <c r="A143" s="5" t="s">
        <v>151</v>
      </c>
      <c r="B143" s="6" t="s">
        <v>384</v>
      </c>
      <c r="C143" s="6" t="s">
        <v>82</v>
      </c>
      <c r="D143" s="6" t="s">
        <v>23</v>
      </c>
      <c r="E143" s="4" t="s">
        <v>612</v>
      </c>
      <c r="F143" s="12" t="b">
        <v>0</v>
      </c>
      <c r="G143" t="b">
        <v>1</v>
      </c>
      <c r="H143" t="b">
        <v>0</v>
      </c>
      <c r="I143" s="4" t="s">
        <v>612</v>
      </c>
    </row>
    <row r="144" spans="1:10" ht="18" x14ac:dyDescent="0.25">
      <c r="A144" s="5" t="s">
        <v>152</v>
      </c>
      <c r="B144" s="6" t="s">
        <v>385</v>
      </c>
      <c r="C144" s="6" t="s">
        <v>82</v>
      </c>
      <c r="D144" s="6" t="s">
        <v>23</v>
      </c>
      <c r="E144" s="4" t="s">
        <v>613</v>
      </c>
      <c r="F144" s="12" t="b">
        <v>0</v>
      </c>
      <c r="G144" t="b">
        <v>0</v>
      </c>
      <c r="H144" t="b">
        <v>0</v>
      </c>
      <c r="I144" s="4" t="s">
        <v>613</v>
      </c>
    </row>
    <row r="145" spans="1:10" ht="18" x14ac:dyDescent="0.25">
      <c r="A145" s="5" t="s">
        <v>153</v>
      </c>
      <c r="B145" s="6" t="s">
        <v>386</v>
      </c>
      <c r="C145" s="6" t="s">
        <v>82</v>
      </c>
      <c r="D145" s="6" t="s">
        <v>23</v>
      </c>
      <c r="E145" s="4" t="s">
        <v>614</v>
      </c>
      <c r="F145" s="12" t="b">
        <v>0</v>
      </c>
      <c r="G145" t="b">
        <v>0</v>
      </c>
      <c r="H145" t="b">
        <v>0</v>
      </c>
      <c r="I145" s="4" t="s">
        <v>614</v>
      </c>
    </row>
    <row r="146" spans="1:10" ht="18" x14ac:dyDescent="0.25">
      <c r="A146" s="5" t="s">
        <v>154</v>
      </c>
      <c r="B146" s="6" t="s">
        <v>387</v>
      </c>
      <c r="C146" s="6" t="s">
        <v>82</v>
      </c>
      <c r="D146" s="6" t="s">
        <v>23</v>
      </c>
      <c r="E146" s="4" t="s">
        <v>615</v>
      </c>
      <c r="F146" s="12" t="b">
        <v>0</v>
      </c>
      <c r="G146" t="b">
        <v>0</v>
      </c>
      <c r="H146" t="b">
        <v>0</v>
      </c>
      <c r="I146" s="4" t="s">
        <v>615</v>
      </c>
    </row>
    <row r="147" spans="1:10" ht="18" x14ac:dyDescent="0.25">
      <c r="A147" s="5" t="s">
        <v>155</v>
      </c>
      <c r="B147" s="6" t="s">
        <v>388</v>
      </c>
      <c r="C147" s="6" t="s">
        <v>82</v>
      </c>
      <c r="D147" s="6" t="s">
        <v>23</v>
      </c>
      <c r="E147" s="4" t="s">
        <v>616</v>
      </c>
      <c r="F147" s="12" t="b">
        <v>0</v>
      </c>
      <c r="G147" t="b">
        <v>0</v>
      </c>
      <c r="H147" t="b">
        <v>0</v>
      </c>
      <c r="I147" s="4" t="s">
        <v>616</v>
      </c>
    </row>
    <row r="148" spans="1:10" ht="18" x14ac:dyDescent="0.25">
      <c r="A148" s="5" t="s">
        <v>156</v>
      </c>
      <c r="B148" s="6" t="s">
        <v>389</v>
      </c>
      <c r="C148" s="6" t="s">
        <v>82</v>
      </c>
      <c r="D148" s="6" t="s">
        <v>23</v>
      </c>
      <c r="E148" s="4" t="s">
        <v>617</v>
      </c>
      <c r="F148" s="12" t="b">
        <v>0</v>
      </c>
      <c r="G148" t="b">
        <v>0</v>
      </c>
      <c r="H148" t="b">
        <v>0</v>
      </c>
      <c r="I148" s="4" t="s">
        <v>617</v>
      </c>
    </row>
    <row r="149" spans="1:10" ht="18" x14ac:dyDescent="0.25">
      <c r="A149" s="5" t="s">
        <v>157</v>
      </c>
      <c r="B149" s="6" t="s">
        <v>390</v>
      </c>
      <c r="C149" s="6" t="s">
        <v>82</v>
      </c>
      <c r="D149" s="6" t="s">
        <v>23</v>
      </c>
      <c r="E149" s="4" t="s">
        <v>618</v>
      </c>
      <c r="F149" s="12" t="b">
        <v>0</v>
      </c>
      <c r="G149" t="b">
        <v>0</v>
      </c>
      <c r="H149" t="b">
        <v>0</v>
      </c>
      <c r="I149" s="4" t="s">
        <v>618</v>
      </c>
    </row>
    <row r="150" spans="1:10" ht="18" x14ac:dyDescent="0.25">
      <c r="A150" s="5" t="s">
        <v>158</v>
      </c>
      <c r="B150" s="6" t="s">
        <v>391</v>
      </c>
      <c r="C150" s="6" t="s">
        <v>82</v>
      </c>
      <c r="D150" s="6" t="s">
        <v>23</v>
      </c>
      <c r="E150" s="4" t="s">
        <v>619</v>
      </c>
      <c r="F150" s="12" t="b">
        <v>0</v>
      </c>
      <c r="G150" t="b">
        <v>0</v>
      </c>
      <c r="H150" t="b">
        <v>0</v>
      </c>
      <c r="I150" s="4" t="s">
        <v>619</v>
      </c>
      <c r="J150" s="14"/>
    </row>
    <row r="151" spans="1:10" ht="18" x14ac:dyDescent="0.25">
      <c r="A151" s="5" t="s">
        <v>159</v>
      </c>
      <c r="B151" s="6" t="s">
        <v>392</v>
      </c>
      <c r="C151" s="6" t="s">
        <v>82</v>
      </c>
      <c r="D151" s="6" t="s">
        <v>23</v>
      </c>
      <c r="E151" s="4" t="s">
        <v>620</v>
      </c>
      <c r="F151" s="12" t="b">
        <v>1</v>
      </c>
      <c r="G151" t="b">
        <v>0</v>
      </c>
      <c r="H151" t="b">
        <v>0</v>
      </c>
      <c r="I151" s="4" t="s">
        <v>620</v>
      </c>
    </row>
    <row r="152" spans="1:10" ht="18" x14ac:dyDescent="0.25">
      <c r="A152" s="5" t="s">
        <v>160</v>
      </c>
      <c r="B152" s="6" t="s">
        <v>393</v>
      </c>
      <c r="C152" s="6" t="s">
        <v>82</v>
      </c>
      <c r="D152" s="6" t="s">
        <v>23</v>
      </c>
      <c r="E152" s="4" t="s">
        <v>621</v>
      </c>
      <c r="F152" s="12" t="b">
        <v>0</v>
      </c>
      <c r="G152" t="b">
        <v>0</v>
      </c>
      <c r="H152" t="b">
        <v>0</v>
      </c>
      <c r="I152" s="4" t="s">
        <v>621</v>
      </c>
    </row>
    <row r="153" spans="1:10" ht="18" x14ac:dyDescent="0.25">
      <c r="A153" s="5" t="s">
        <v>161</v>
      </c>
      <c r="B153" s="6" t="s">
        <v>394</v>
      </c>
      <c r="C153" s="6" t="s">
        <v>82</v>
      </c>
      <c r="D153" s="6" t="s">
        <v>23</v>
      </c>
      <c r="E153" s="4" t="s">
        <v>622</v>
      </c>
      <c r="F153" s="12" t="b">
        <v>0</v>
      </c>
      <c r="G153" t="b">
        <v>0</v>
      </c>
      <c r="H153" t="b">
        <v>0</v>
      </c>
      <c r="I153" s="4" t="s">
        <v>622</v>
      </c>
    </row>
    <row r="154" spans="1:10" ht="18" x14ac:dyDescent="0.25">
      <c r="A154" s="5" t="s">
        <v>162</v>
      </c>
      <c r="B154" s="6" t="s">
        <v>395</v>
      </c>
      <c r="C154" s="6" t="s">
        <v>82</v>
      </c>
      <c r="D154" s="6" t="s">
        <v>23</v>
      </c>
      <c r="E154" s="4" t="s">
        <v>623</v>
      </c>
      <c r="F154" s="12" t="b">
        <v>0</v>
      </c>
      <c r="G154" t="b">
        <v>1</v>
      </c>
      <c r="H154" t="b">
        <v>0</v>
      </c>
      <c r="I154" s="4" t="s">
        <v>623</v>
      </c>
    </row>
    <row r="155" spans="1:10" ht="18" x14ac:dyDescent="0.25">
      <c r="A155" s="5" t="s">
        <v>163</v>
      </c>
      <c r="B155" s="6" t="s">
        <v>396</v>
      </c>
      <c r="C155" s="6" t="s">
        <v>82</v>
      </c>
      <c r="D155" s="6" t="s">
        <v>23</v>
      </c>
      <c r="E155" s="4" t="s">
        <v>624</v>
      </c>
      <c r="F155" s="12" t="b">
        <v>0</v>
      </c>
      <c r="G155" t="b">
        <v>0</v>
      </c>
      <c r="H155" t="b">
        <v>0</v>
      </c>
      <c r="I155" s="4" t="s">
        <v>624</v>
      </c>
    </row>
    <row r="156" spans="1:10" ht="18" x14ac:dyDescent="0.25">
      <c r="A156" s="7" t="s">
        <v>164</v>
      </c>
      <c r="B156" s="8" t="s">
        <v>397</v>
      </c>
      <c r="C156" s="6" t="s">
        <v>82</v>
      </c>
      <c r="D156" s="6" t="s">
        <v>23</v>
      </c>
      <c r="E156" s="4" t="s">
        <v>625</v>
      </c>
      <c r="F156" s="12" t="b">
        <v>1</v>
      </c>
      <c r="G156" t="b">
        <v>0</v>
      </c>
      <c r="H156" t="b">
        <v>0</v>
      </c>
      <c r="I156" s="4" t="s">
        <v>625</v>
      </c>
    </row>
    <row r="157" spans="1:10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  <c r="I157" s="4" t="s">
        <v>626</v>
      </c>
    </row>
    <row r="158" spans="1:10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  <c r="I158" s="4" t="s">
        <v>627</v>
      </c>
    </row>
    <row r="159" spans="1:10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  <c r="I159" s="4" t="s">
        <v>628</v>
      </c>
      <c r="J159" s="14"/>
    </row>
    <row r="160" spans="1:10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  <c r="I160" s="4" t="s">
        <v>471</v>
      </c>
    </row>
    <row r="161" spans="1:10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  <c r="I161" s="4" t="s">
        <v>629</v>
      </c>
    </row>
    <row r="162" spans="1:10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  <c r="I162" s="4" t="s">
        <v>630</v>
      </c>
    </row>
    <row r="163" spans="1:10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  <c r="I163" s="4" t="s">
        <v>631</v>
      </c>
    </row>
    <row r="164" spans="1:10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  <c r="I164" s="4" t="s">
        <v>632</v>
      </c>
    </row>
    <row r="165" spans="1:10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  <c r="I165" s="4" t="s">
        <v>633</v>
      </c>
    </row>
    <row r="166" spans="1:10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  <c r="I166" s="4" t="s">
        <v>634</v>
      </c>
    </row>
    <row r="167" spans="1:10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  <c r="I167" s="4" t="s">
        <v>635</v>
      </c>
    </row>
    <row r="168" spans="1:10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  <c r="I168" s="4" t="s">
        <v>636</v>
      </c>
    </row>
    <row r="169" spans="1:10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  <c r="I169" s="4" t="s">
        <v>637</v>
      </c>
    </row>
    <row r="170" spans="1:10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  <c r="I170" s="4" t="s">
        <v>638</v>
      </c>
    </row>
    <row r="171" spans="1:10" ht="18" x14ac:dyDescent="0.25">
      <c r="A171" s="5" t="s">
        <v>178</v>
      </c>
      <c r="B171" s="6" t="s">
        <v>412</v>
      </c>
      <c r="C171" s="6" t="s">
        <v>52</v>
      </c>
      <c r="D171" s="6" t="s">
        <v>23</v>
      </c>
      <c r="E171" s="4" t="s">
        <v>639</v>
      </c>
      <c r="F171" s="12" t="b">
        <v>0</v>
      </c>
      <c r="G171" t="b">
        <v>1</v>
      </c>
      <c r="H171" t="b">
        <v>0</v>
      </c>
      <c r="I171" s="4" t="s">
        <v>639</v>
      </c>
    </row>
    <row r="172" spans="1:10" ht="18" x14ac:dyDescent="0.25">
      <c r="A172" s="5" t="s">
        <v>179</v>
      </c>
      <c r="B172" s="6" t="s">
        <v>413</v>
      </c>
      <c r="C172" s="6" t="s">
        <v>52</v>
      </c>
      <c r="D172" s="6" t="s">
        <v>23</v>
      </c>
      <c r="E172" s="4" t="s">
        <v>640</v>
      </c>
      <c r="F172" s="12" t="b">
        <v>0</v>
      </c>
      <c r="G172" t="b">
        <v>0</v>
      </c>
      <c r="H172" t="b">
        <v>0</v>
      </c>
      <c r="I172" s="4" t="s">
        <v>640</v>
      </c>
      <c r="J172" s="14"/>
    </row>
    <row r="173" spans="1:10" ht="18" x14ac:dyDescent="0.25">
      <c r="A173" s="5" t="s">
        <v>180</v>
      </c>
      <c r="B173" s="6" t="s">
        <v>414</v>
      </c>
      <c r="C173" s="6" t="s">
        <v>52</v>
      </c>
      <c r="D173" s="6" t="s">
        <v>23</v>
      </c>
      <c r="E173" s="4" t="s">
        <v>641</v>
      </c>
      <c r="F173" s="12" t="b">
        <v>0</v>
      </c>
      <c r="G173" t="b">
        <v>0</v>
      </c>
      <c r="H173" t="b">
        <v>0</v>
      </c>
      <c r="I173" s="4" t="s">
        <v>641</v>
      </c>
    </row>
    <row r="174" spans="1:10" ht="18" x14ac:dyDescent="0.25">
      <c r="A174" s="5" t="s">
        <v>181</v>
      </c>
      <c r="B174" s="6" t="s">
        <v>415</v>
      </c>
      <c r="C174" s="6" t="s">
        <v>52</v>
      </c>
      <c r="D174" s="6" t="s">
        <v>23</v>
      </c>
      <c r="E174" s="4" t="s">
        <v>642</v>
      </c>
      <c r="F174" s="12" t="b">
        <v>0</v>
      </c>
      <c r="G174" t="b">
        <v>0</v>
      </c>
      <c r="H174" t="b">
        <v>0</v>
      </c>
      <c r="I174" s="4" t="s">
        <v>642</v>
      </c>
      <c r="J174" s="14"/>
    </row>
    <row r="175" spans="1:10" ht="18" x14ac:dyDescent="0.25">
      <c r="A175" s="5" t="s">
        <v>182</v>
      </c>
      <c r="B175" s="6" t="s">
        <v>416</v>
      </c>
      <c r="C175" s="6" t="s">
        <v>52</v>
      </c>
      <c r="D175" s="6" t="s">
        <v>23</v>
      </c>
      <c r="E175" s="4" t="s">
        <v>643</v>
      </c>
      <c r="F175" s="12" t="b">
        <v>1</v>
      </c>
      <c r="G175" t="b">
        <v>0</v>
      </c>
      <c r="H175" t="b">
        <v>0</v>
      </c>
      <c r="I175" s="4" t="s">
        <v>643</v>
      </c>
    </row>
    <row r="176" spans="1:10" ht="18" x14ac:dyDescent="0.25">
      <c r="A176" s="5" t="s">
        <v>183</v>
      </c>
      <c r="B176" s="6" t="s">
        <v>417</v>
      </c>
      <c r="C176" s="6" t="s">
        <v>52</v>
      </c>
      <c r="D176" s="6" t="s">
        <v>23</v>
      </c>
      <c r="E176" s="4" t="s">
        <v>644</v>
      </c>
      <c r="F176" s="12" t="b">
        <v>0</v>
      </c>
      <c r="G176" t="b">
        <v>0</v>
      </c>
      <c r="H176" t="b">
        <v>0</v>
      </c>
      <c r="I176" s="4" t="s">
        <v>644</v>
      </c>
    </row>
    <row r="177" spans="1:9" ht="18" x14ac:dyDescent="0.25">
      <c r="A177" s="5" t="s">
        <v>184</v>
      </c>
      <c r="B177" s="6" t="s">
        <v>418</v>
      </c>
      <c r="C177" s="6" t="s">
        <v>52</v>
      </c>
      <c r="D177" s="6" t="s">
        <v>21</v>
      </c>
      <c r="E177" s="4" t="s">
        <v>645</v>
      </c>
      <c r="F177" s="12" t="b">
        <v>0</v>
      </c>
      <c r="G177" t="b">
        <v>0</v>
      </c>
      <c r="H177" t="b">
        <v>0</v>
      </c>
      <c r="I177" s="4" t="s">
        <v>645</v>
      </c>
    </row>
    <row r="178" spans="1:9" ht="18" x14ac:dyDescent="0.25">
      <c r="A178" s="5" t="s">
        <v>185</v>
      </c>
      <c r="B178" s="6" t="s">
        <v>419</v>
      </c>
      <c r="C178" s="6" t="s">
        <v>52</v>
      </c>
      <c r="D178" s="6" t="s">
        <v>21</v>
      </c>
      <c r="E178" s="4" t="s">
        <v>646</v>
      </c>
      <c r="F178" s="12" t="b">
        <v>0</v>
      </c>
      <c r="G178" t="b">
        <v>0</v>
      </c>
      <c r="H178" t="b">
        <v>0</v>
      </c>
      <c r="I178" s="4" t="s">
        <v>646</v>
      </c>
    </row>
    <row r="179" spans="1:9" ht="18" x14ac:dyDescent="0.25">
      <c r="A179" s="5" t="s">
        <v>186</v>
      </c>
      <c r="B179" s="6" t="s">
        <v>420</v>
      </c>
      <c r="C179" s="6" t="s">
        <v>52</v>
      </c>
      <c r="D179" s="6" t="s">
        <v>21</v>
      </c>
      <c r="E179" s="4" t="s">
        <v>647</v>
      </c>
      <c r="F179" s="12" t="b">
        <v>0</v>
      </c>
      <c r="G179" t="b">
        <v>0</v>
      </c>
      <c r="H179" t="b">
        <v>0</v>
      </c>
      <c r="I179" s="4" t="s">
        <v>647</v>
      </c>
    </row>
    <row r="180" spans="1:9" ht="18" x14ac:dyDescent="0.25">
      <c r="A180" s="5" t="s">
        <v>187</v>
      </c>
      <c r="B180" s="6" t="s">
        <v>421</v>
      </c>
      <c r="C180" s="6" t="s">
        <v>52</v>
      </c>
      <c r="D180" s="6" t="s">
        <v>21</v>
      </c>
      <c r="E180" s="4" t="s">
        <v>648</v>
      </c>
      <c r="F180" s="12" t="b">
        <v>0</v>
      </c>
      <c r="G180" t="b">
        <v>0</v>
      </c>
      <c r="H180" t="b">
        <v>0</v>
      </c>
      <c r="I180" s="4" t="s">
        <v>648</v>
      </c>
    </row>
    <row r="181" spans="1:9" ht="18" x14ac:dyDescent="0.25">
      <c r="A181" s="5" t="s">
        <v>188</v>
      </c>
      <c r="B181" s="6" t="s">
        <v>422</v>
      </c>
      <c r="C181" s="6" t="s">
        <v>52</v>
      </c>
      <c r="D181" s="6" t="s">
        <v>21</v>
      </c>
      <c r="E181" s="4" t="s">
        <v>649</v>
      </c>
      <c r="F181" s="12" t="b">
        <v>0</v>
      </c>
      <c r="G181" t="b">
        <v>0</v>
      </c>
      <c r="H181" t="b">
        <v>0</v>
      </c>
      <c r="I181" s="4" t="s">
        <v>649</v>
      </c>
    </row>
    <row r="182" spans="1:9" ht="18" x14ac:dyDescent="0.25">
      <c r="A182" s="5" t="s">
        <v>189</v>
      </c>
      <c r="B182" s="6" t="s">
        <v>423</v>
      </c>
      <c r="C182" s="6" t="s">
        <v>52</v>
      </c>
      <c r="D182" s="6" t="s">
        <v>21</v>
      </c>
      <c r="E182" s="4" t="s">
        <v>650</v>
      </c>
      <c r="F182" s="12" t="b">
        <v>0</v>
      </c>
      <c r="G182" t="b">
        <v>1</v>
      </c>
      <c r="H182" t="b">
        <v>0</v>
      </c>
      <c r="I182" s="4" t="s">
        <v>650</v>
      </c>
    </row>
    <row r="183" spans="1:9" ht="18" x14ac:dyDescent="0.25">
      <c r="A183" s="5" t="s">
        <v>190</v>
      </c>
      <c r="B183" s="6" t="s">
        <v>424</v>
      </c>
      <c r="C183" s="6" t="s">
        <v>52</v>
      </c>
      <c r="D183" s="6" t="s">
        <v>23</v>
      </c>
      <c r="E183" s="4" t="s">
        <v>651</v>
      </c>
      <c r="F183" s="13" t="b">
        <v>1</v>
      </c>
      <c r="G183" t="b">
        <v>0</v>
      </c>
      <c r="H183" t="b">
        <v>0</v>
      </c>
      <c r="I183" s="4" t="s">
        <v>651</v>
      </c>
    </row>
    <row r="184" spans="1:9" ht="18" x14ac:dyDescent="0.25">
      <c r="A184" s="7" t="s">
        <v>191</v>
      </c>
      <c r="B184" s="8" t="s">
        <v>425</v>
      </c>
      <c r="C184" s="8" t="s">
        <v>52</v>
      </c>
      <c r="D184" s="8" t="s">
        <v>21</v>
      </c>
      <c r="E184" s="4" t="s">
        <v>652</v>
      </c>
      <c r="F184" s="13" t="b">
        <v>0</v>
      </c>
      <c r="G184" t="b">
        <v>0</v>
      </c>
      <c r="H184" t="b">
        <v>0</v>
      </c>
      <c r="I184" s="4" t="s">
        <v>652</v>
      </c>
    </row>
    <row r="185" spans="1:9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  <c r="I185" s="4" t="s">
        <v>653</v>
      </c>
    </row>
    <row r="186" spans="1:9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  <c r="I186" s="4" t="s">
        <v>654</v>
      </c>
    </row>
    <row r="187" spans="1:9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  <c r="I187" s="4" t="s">
        <v>655</v>
      </c>
    </row>
    <row r="188" spans="1:9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  <c r="I188" s="4" t="s">
        <v>656</v>
      </c>
    </row>
    <row r="189" spans="1:9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  <c r="I189" s="4" t="s">
        <v>657</v>
      </c>
    </row>
    <row r="190" spans="1:9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  <c r="I190" s="4" t="s">
        <v>658</v>
      </c>
    </row>
    <row r="191" spans="1:9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  <c r="I191" s="4" t="s">
        <v>659</v>
      </c>
    </row>
    <row r="192" spans="1:9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  <c r="I192" s="4" t="s">
        <v>660</v>
      </c>
    </row>
    <row r="193" spans="1:10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  <c r="I193" s="4" t="s">
        <v>661</v>
      </c>
    </row>
    <row r="194" spans="1:10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  <c r="I194" s="4" t="s">
        <v>662</v>
      </c>
      <c r="J194" s="14"/>
    </row>
    <row r="195" spans="1:10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  <c r="I195" s="4" t="s">
        <v>663</v>
      </c>
    </row>
    <row r="196" spans="1:10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  <c r="I196" s="4" t="s">
        <v>664</v>
      </c>
    </row>
    <row r="197" spans="1:10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  <c r="I197" s="4" t="s">
        <v>665</v>
      </c>
    </row>
    <row r="198" spans="1:10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0</v>
      </c>
      <c r="G198" t="b">
        <v>0</v>
      </c>
      <c r="H198" t="b">
        <v>0</v>
      </c>
      <c r="I198" s="4" t="s">
        <v>666</v>
      </c>
    </row>
    <row r="199" spans="1:10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  <c r="I199" s="4" t="s">
        <v>667</v>
      </c>
    </row>
    <row r="200" spans="1:10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  <c r="I200" s="4" t="s">
        <v>472</v>
      </c>
    </row>
    <row r="201" spans="1:10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  <c r="I201" s="4" t="s">
        <v>668</v>
      </c>
    </row>
    <row r="202" spans="1:10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  <c r="I202" s="4" t="s">
        <v>669</v>
      </c>
    </row>
    <row r="203" spans="1:10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  <c r="I203" s="4" t="s">
        <v>670</v>
      </c>
    </row>
    <row r="204" spans="1:10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  <c r="I204" s="4" t="s">
        <v>671</v>
      </c>
    </row>
    <row r="205" spans="1:10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  <c r="I205" s="4" t="s">
        <v>672</v>
      </c>
    </row>
    <row r="206" spans="1:10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  <c r="I206" s="4" t="s">
        <v>673</v>
      </c>
    </row>
    <row r="207" spans="1:10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  <c r="I207" s="4" t="s">
        <v>674</v>
      </c>
    </row>
    <row r="208" spans="1:10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  <c r="I208" s="4" t="s">
        <v>675</v>
      </c>
    </row>
    <row r="209" spans="1:10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  <c r="I209" s="4" t="s">
        <v>676</v>
      </c>
    </row>
    <row r="210" spans="1:10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  <c r="I210" s="4" t="s">
        <v>677</v>
      </c>
    </row>
    <row r="211" spans="1:10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  <c r="I211" s="4" t="s">
        <v>678</v>
      </c>
    </row>
    <row r="212" spans="1:10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  <c r="I212" s="4" t="s">
        <v>679</v>
      </c>
    </row>
    <row r="213" spans="1:10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  <c r="I213" s="4" t="s">
        <v>680</v>
      </c>
    </row>
    <row r="214" spans="1:10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  <c r="I214" s="4" t="s">
        <v>681</v>
      </c>
    </row>
    <row r="215" spans="1:10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  <c r="I215" s="4" t="s">
        <v>682</v>
      </c>
    </row>
    <row r="216" spans="1:10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  <c r="I216" s="4" t="s">
        <v>683</v>
      </c>
      <c r="J216" s="14"/>
    </row>
    <row r="217" spans="1:10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  <c r="I217" s="4" t="s">
        <v>684</v>
      </c>
    </row>
    <row r="218" spans="1:10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  <c r="I218" s="4" t="s">
        <v>685</v>
      </c>
    </row>
    <row r="219" spans="1:10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  <c r="I219" s="4" t="s">
        <v>686</v>
      </c>
    </row>
    <row r="220" spans="1:10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  <c r="I220" s="4" t="s">
        <v>687</v>
      </c>
    </row>
    <row r="221" spans="1:10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  <c r="I221" s="11" t="s">
        <v>688</v>
      </c>
    </row>
    <row r="222" spans="1:10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  <c r="I222" s="4" t="s">
        <v>689</v>
      </c>
    </row>
    <row r="223" spans="1:10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  <c r="I223" s="4" t="s">
        <v>690</v>
      </c>
    </row>
    <row r="224" spans="1:10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  <c r="I224" s="4" t="s">
        <v>691</v>
      </c>
    </row>
    <row r="225" spans="1:9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  <c r="I225" s="4" t="s">
        <v>692</v>
      </c>
    </row>
    <row r="226" spans="1:9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0</v>
      </c>
      <c r="G226" t="b">
        <v>0</v>
      </c>
      <c r="H226" t="b">
        <v>0</v>
      </c>
      <c r="I226" s="4" t="s">
        <v>693</v>
      </c>
    </row>
  </sheetData>
  <conditionalFormatting sqref="E2">
    <cfRule type="duplicateValues" dxfId="1" priority="2"/>
  </conditionalFormatting>
  <conditionalFormatting sqref="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2016-06-12T22:39:22Z</dcterms:modified>
</cp:coreProperties>
</file>