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lib/seed/"/>
    </mc:Choice>
  </mc:AlternateContent>
  <bookViews>
    <workbookView xWindow="0" yWindow="460" windowWidth="1728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1" l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</calcChain>
</file>

<file path=xl/sharedStrings.xml><?xml version="1.0" encoding="utf-8"?>
<sst xmlns="http://schemas.openxmlformats.org/spreadsheetml/2006/main" count="1873" uniqueCount="741">
  <si>
    <t>Spot</t>
  </si>
  <si>
    <t>Instrument</t>
  </si>
  <si>
    <t>Part</t>
  </si>
  <si>
    <t>Trumpet</t>
  </si>
  <si>
    <t>Solo</t>
  </si>
  <si>
    <t>Efer</t>
  </si>
  <si>
    <t>Second</t>
  </si>
  <si>
    <t>First</t>
  </si>
  <si>
    <t>Flugel</t>
  </si>
  <si>
    <t>Mellophone</t>
  </si>
  <si>
    <t>Trombone</t>
  </si>
  <si>
    <t>Bass</t>
  </si>
  <si>
    <t>Baritone</t>
  </si>
  <si>
    <t>Snare</t>
  </si>
  <si>
    <t>Cymbals</t>
  </si>
  <si>
    <t>Tenor</t>
  </si>
  <si>
    <t>Sousaphone</t>
  </si>
  <si>
    <t>Name.Number</t>
  </si>
  <si>
    <t>Koop.960</t>
  </si>
  <si>
    <t>Torgersen.942</t>
  </si>
  <si>
    <t>Provencal.801</t>
  </si>
  <si>
    <t>Mercer.633</t>
  </si>
  <si>
    <t>Marsch.502</t>
  </si>
  <si>
    <t>Alphin.603</t>
  </si>
  <si>
    <t>Thompson.1234</t>
  </si>
  <si>
    <t>Mcbain.358</t>
  </si>
  <si>
    <t>Huot.633</t>
  </si>
  <si>
    <t>Bezanson.660</t>
  </si>
  <si>
    <t>Cavalieri.839</t>
  </si>
  <si>
    <t>Bass.111</t>
  </si>
  <si>
    <t>Isaacs.442</t>
  </si>
  <si>
    <t>Wolanski.136</t>
  </si>
  <si>
    <t>Clendening.100</t>
  </si>
  <si>
    <t>Ashbaugh.213</t>
  </si>
  <si>
    <t>Pinder.964</t>
  </si>
  <si>
    <t>Depalma.763</t>
  </si>
  <si>
    <t>Imel.715</t>
  </si>
  <si>
    <t>Shambaugh.40</t>
  </si>
  <si>
    <t>Albritton.668</t>
  </si>
  <si>
    <t>Slocum.139</t>
  </si>
  <si>
    <t>Maysonet.58</t>
  </si>
  <si>
    <t>Maag.400</t>
  </si>
  <si>
    <t>Laguardia.605</t>
  </si>
  <si>
    <t>Rosso.903</t>
  </si>
  <si>
    <t>Jeanbaptiste.831</t>
  </si>
  <si>
    <t>Siegrist.361</t>
  </si>
  <si>
    <t>Balas.71</t>
  </si>
  <si>
    <t>Costello.760</t>
  </si>
  <si>
    <t>Poulter.816</t>
  </si>
  <si>
    <t>Whitmire.337</t>
  </si>
  <si>
    <t>Politte.833</t>
  </si>
  <si>
    <t>Hartshorn.948</t>
  </si>
  <si>
    <t>Iser.962</t>
  </si>
  <si>
    <t>Tinajero.70</t>
  </si>
  <si>
    <t>Caplan.540</t>
  </si>
  <si>
    <t>Seppala.173</t>
  </si>
  <si>
    <t>Statler.8</t>
  </si>
  <si>
    <t>Dartez.850</t>
  </si>
  <si>
    <t>Backman.359</t>
  </si>
  <si>
    <t>Norgard.983</t>
  </si>
  <si>
    <t>Ingwersen.694</t>
  </si>
  <si>
    <t>Landey.624</t>
  </si>
  <si>
    <t>Herbst.123</t>
  </si>
  <si>
    <t>Mings.349</t>
  </si>
  <si>
    <t>Gandara.979</t>
  </si>
  <si>
    <t>Caffrey.986</t>
  </si>
  <si>
    <t>Branning.888</t>
  </si>
  <si>
    <t>Beland.117</t>
  </si>
  <si>
    <t>Mariscal.729</t>
  </si>
  <si>
    <t>Medel.318</t>
  </si>
  <si>
    <t>Normandin.386</t>
  </si>
  <si>
    <t>Breuer.491</t>
  </si>
  <si>
    <t>Liberto.857</t>
  </si>
  <si>
    <t>Godfrey.949</t>
  </si>
  <si>
    <t>Mikkelson.973</t>
  </si>
  <si>
    <t>Fleagle.381</t>
  </si>
  <si>
    <t>Darlington.481</t>
  </si>
  <si>
    <t>Hosein.882</t>
  </si>
  <si>
    <t>Juarbe.11</t>
  </si>
  <si>
    <t>Deslauriers.767</t>
  </si>
  <si>
    <t>Horney.105</t>
  </si>
  <si>
    <t>Nivens.576</t>
  </si>
  <si>
    <t>Enfinger.107</t>
  </si>
  <si>
    <t>Mccraw.316</t>
  </si>
  <si>
    <t>Eggleton.598</t>
  </si>
  <si>
    <t>Wymore.153</t>
  </si>
  <si>
    <t>Dayton.843</t>
  </si>
  <si>
    <t>Petti.427</t>
  </si>
  <si>
    <t>Guercio.396</t>
  </si>
  <si>
    <t>Vasconcellos.50</t>
  </si>
  <si>
    <t>Heal.856</t>
  </si>
  <si>
    <t>Hornick.940</t>
  </si>
  <si>
    <t>Franson.807</t>
  </si>
  <si>
    <t>Mahar.143</t>
  </si>
  <si>
    <t>Denney.753</t>
  </si>
  <si>
    <t>Saffell.584</t>
  </si>
  <si>
    <t>Maze.620</t>
  </si>
  <si>
    <t>Pawlowicz.398</t>
  </si>
  <si>
    <t>Lahr.942</t>
  </si>
  <si>
    <t>Lerman.315</t>
  </si>
  <si>
    <t>Delagarza.200</t>
  </si>
  <si>
    <t>Thompkins.432</t>
  </si>
  <si>
    <t>Mccroskey.8</t>
  </si>
  <si>
    <t>Wynter.419</t>
  </si>
  <si>
    <t>Cliff.333</t>
  </si>
  <si>
    <t>Storck.591</t>
  </si>
  <si>
    <t>Meikle.556</t>
  </si>
  <si>
    <t>Lightfoot.559</t>
  </si>
  <si>
    <t>Ester.921</t>
  </si>
  <si>
    <t>Mungo.80</t>
  </si>
  <si>
    <t>Michalski.556</t>
  </si>
  <si>
    <t>Lunceford.641</t>
  </si>
  <si>
    <t>Siebert.643</t>
  </si>
  <si>
    <t>Call.939</t>
  </si>
  <si>
    <t>Robin.11</t>
  </si>
  <si>
    <t>Roddy.883</t>
  </si>
  <si>
    <t>Pangle.362</t>
  </si>
  <si>
    <t>Hastings.286</t>
  </si>
  <si>
    <t>Seller.821</t>
  </si>
  <si>
    <t>Mumaw.240</t>
  </si>
  <si>
    <t>Popham.241</t>
  </si>
  <si>
    <t>Grieve.693</t>
  </si>
  <si>
    <t>Camacho.4</t>
  </si>
  <si>
    <t>Ehrenberg.441</t>
  </si>
  <si>
    <t>Champine.202</t>
  </si>
  <si>
    <t>Wells.55</t>
  </si>
  <si>
    <t>Spicer.41</t>
  </si>
  <si>
    <t>Shirley.671</t>
  </si>
  <si>
    <t>Eddington.306</t>
  </si>
  <si>
    <t>Morrisette.605</t>
  </si>
  <si>
    <t>Whiting.851</t>
  </si>
  <si>
    <t>Nordahl.9</t>
  </si>
  <si>
    <t>Mullet.321</t>
  </si>
  <si>
    <t>Rand.840</t>
  </si>
  <si>
    <t>Mathisen.218</t>
  </si>
  <si>
    <t>Garten.560</t>
  </si>
  <si>
    <t>Tyree.611</t>
  </si>
  <si>
    <t>Peppler.143</t>
  </si>
  <si>
    <t>Paulson.371</t>
  </si>
  <si>
    <t>Lickteig.332</t>
  </si>
  <si>
    <t>Haddon.17</t>
  </si>
  <si>
    <t>Mauger.736</t>
  </si>
  <si>
    <t>Berge.171</t>
  </si>
  <si>
    <t>Willcutt.973</t>
  </si>
  <si>
    <t>Gaver.489</t>
  </si>
  <si>
    <t>Ruyle.883</t>
  </si>
  <si>
    <t>Heeter.44</t>
  </si>
  <si>
    <t>Fitzwater.145</t>
  </si>
  <si>
    <t>Aquilino.382</t>
  </si>
  <si>
    <t>Palomino.241</t>
  </si>
  <si>
    <t>Dunson.706</t>
  </si>
  <si>
    <t>Hager.952</t>
  </si>
  <si>
    <t>Bussell.732</t>
  </si>
  <si>
    <t>Reese.274</t>
  </si>
  <si>
    <t>Borjas.930</t>
  </si>
  <si>
    <t>Cady.595</t>
  </si>
  <si>
    <t>Okada.299</t>
  </si>
  <si>
    <t>Debow.528</t>
  </si>
  <si>
    <t>Calderone.593</t>
  </si>
  <si>
    <t>Berrier.471</t>
  </si>
  <si>
    <t>Parry.560</t>
  </si>
  <si>
    <t>Tignor.161</t>
  </si>
  <si>
    <t>Cutsforth.174</t>
  </si>
  <si>
    <t>Cripe.236</t>
  </si>
  <si>
    <t>Belmont.982</t>
  </si>
  <si>
    <t>Girard.502</t>
  </si>
  <si>
    <t>Vining.935</t>
  </si>
  <si>
    <t>Clever.468</t>
  </si>
  <si>
    <t>Dias.832</t>
  </si>
  <si>
    <t>Drake.377</t>
  </si>
  <si>
    <t>Lane.218</t>
  </si>
  <si>
    <t>Gerry.184</t>
  </si>
  <si>
    <t>Younts.552</t>
  </si>
  <si>
    <t>Mcmurtrie.820</t>
  </si>
  <si>
    <t>Dowless.286</t>
  </si>
  <si>
    <t>Scheffer.323</t>
  </si>
  <si>
    <t>Rempel.454</t>
  </si>
  <si>
    <t>Lis.287</t>
  </si>
  <si>
    <t>Lesperance.914</t>
  </si>
  <si>
    <t>Gunning.855</t>
  </si>
  <si>
    <t>Cripps.973</t>
  </si>
  <si>
    <t>Younkin.677</t>
  </si>
  <si>
    <t>Braz.539</t>
  </si>
  <si>
    <t>Zielinski.230</t>
  </si>
  <si>
    <t>Junior.195</t>
  </si>
  <si>
    <t>Veneziano.661</t>
  </si>
  <si>
    <t>Down.797</t>
  </si>
  <si>
    <t>Ogle.891</t>
  </si>
  <si>
    <t>Resnick.437</t>
  </si>
  <si>
    <t>Tindell.641</t>
  </si>
  <si>
    <t>Woltz.563</t>
  </si>
  <si>
    <t>Borjas.78</t>
  </si>
  <si>
    <t>Esquer.919</t>
  </si>
  <si>
    <t>Zdenek.728</t>
  </si>
  <si>
    <t>Astorga.32</t>
  </si>
  <si>
    <t>Dollins.210</t>
  </si>
  <si>
    <t>Standifer.77</t>
  </si>
  <si>
    <t>Stoke.982</t>
  </si>
  <si>
    <t>Grief.860</t>
  </si>
  <si>
    <t>Denis.806</t>
  </si>
  <si>
    <t>Gamblin.788</t>
  </si>
  <si>
    <t>Faddis.634</t>
  </si>
  <si>
    <t>Binns.159</t>
  </si>
  <si>
    <t>Hepfer.154</t>
  </si>
  <si>
    <t>Slade.484</t>
  </si>
  <si>
    <t>Papp.563</t>
  </si>
  <si>
    <t>Encinas.262</t>
  </si>
  <si>
    <t>Mcdonald.342</t>
  </si>
  <si>
    <t>Benigno.116</t>
  </si>
  <si>
    <t>Brinkley.866</t>
  </si>
  <si>
    <t>Certain.335</t>
  </si>
  <si>
    <t>Cypher.353</t>
  </si>
  <si>
    <t>Lautenschlage.917</t>
  </si>
  <si>
    <t>Rushford.890</t>
  </si>
  <si>
    <t>Delossantos.38</t>
  </si>
  <si>
    <t>Slee.951</t>
  </si>
  <si>
    <t>Moretti.365</t>
  </si>
  <si>
    <t>Rainer.108</t>
  </si>
  <si>
    <t>Breitenstein.677</t>
  </si>
  <si>
    <t>Coletta.344</t>
  </si>
  <si>
    <t>Hieber.798</t>
  </si>
  <si>
    <t>Closson.956</t>
  </si>
  <si>
    <t>Tully.114</t>
  </si>
  <si>
    <t>Caywood.170</t>
  </si>
  <si>
    <t>Silsby.242</t>
  </si>
  <si>
    <t>Tait.159</t>
  </si>
  <si>
    <t>Aleman.73</t>
  </si>
  <si>
    <t>Brindley.439</t>
  </si>
  <si>
    <t>Dicarlo.674</t>
  </si>
  <si>
    <t>Florez.613</t>
  </si>
  <si>
    <t>Sawyers.890</t>
  </si>
  <si>
    <t>Byrne.461</t>
  </si>
  <si>
    <t>Hagar.119</t>
  </si>
  <si>
    <t>Goldie.250</t>
  </si>
  <si>
    <t>Monfort.301</t>
  </si>
  <si>
    <t>Toll.679</t>
  </si>
  <si>
    <t>Gammage.15</t>
  </si>
  <si>
    <t>Darnell.242</t>
  </si>
  <si>
    <t>Paro.334</t>
  </si>
  <si>
    <t>Barwick.128</t>
  </si>
  <si>
    <t>Dugger.786</t>
  </si>
  <si>
    <t>Leibowitz.835</t>
  </si>
  <si>
    <t>Krebsbach.938</t>
  </si>
  <si>
    <t>Admin</t>
  </si>
  <si>
    <t>Password</t>
  </si>
  <si>
    <t>tareshawty.3</t>
  </si>
  <si>
    <t>Role</t>
  </si>
  <si>
    <t>Member</t>
  </si>
  <si>
    <t>Any</t>
  </si>
  <si>
    <t>natale.1</t>
  </si>
  <si>
    <t>Director</t>
  </si>
  <si>
    <t>Hendrikx.2</t>
  </si>
  <si>
    <t>Raimondi.3</t>
  </si>
  <si>
    <t>Abdullah.4</t>
  </si>
  <si>
    <t>Couman.5</t>
  </si>
  <si>
    <t>Percussion</t>
  </si>
  <si>
    <t>Squad Leader</t>
  </si>
  <si>
    <t>Holmes.6</t>
  </si>
  <si>
    <t>Chaikin.7</t>
  </si>
  <si>
    <t>Riber.8</t>
  </si>
  <si>
    <t>Email</t>
  </si>
  <si>
    <t>A</t>
  </si>
  <si>
    <t>B</t>
  </si>
  <si>
    <t>C</t>
  </si>
  <si>
    <t>E</t>
  </si>
  <si>
    <t>F</t>
  </si>
  <si>
    <t>H</t>
  </si>
  <si>
    <t>I</t>
  </si>
  <si>
    <t>J</t>
  </si>
  <si>
    <t>K</t>
  </si>
  <si>
    <t>L</t>
  </si>
  <si>
    <t>M</t>
  </si>
  <si>
    <t>Q</t>
  </si>
  <si>
    <t>R</t>
  </si>
  <si>
    <t>S</t>
  </si>
  <si>
    <t>T</t>
  </si>
  <si>
    <t>X</t>
  </si>
  <si>
    <t>Jung</t>
  </si>
  <si>
    <t>Koop</t>
  </si>
  <si>
    <t>Agnus</t>
  </si>
  <si>
    <t>Mcbain</t>
  </si>
  <si>
    <t>Eleanore</t>
  </si>
  <si>
    <t>Huot</t>
  </si>
  <si>
    <t>Concepcion</t>
  </si>
  <si>
    <t>Bezanson</t>
  </si>
  <si>
    <t>Kyle</t>
  </si>
  <si>
    <t>Thompson</t>
  </si>
  <si>
    <t>Kari</t>
  </si>
  <si>
    <t>Cavalieri</t>
  </si>
  <si>
    <t>Christia</t>
  </si>
  <si>
    <t>Ward</t>
  </si>
  <si>
    <t>Isaacs</t>
  </si>
  <si>
    <t>Desiree</t>
  </si>
  <si>
    <t>Wolanski</t>
  </si>
  <si>
    <t>Waltraud</t>
  </si>
  <si>
    <t>Clendening</t>
  </si>
  <si>
    <t>Madelaine</t>
  </si>
  <si>
    <t>Ashbaugh</t>
  </si>
  <si>
    <t>Malcom</t>
  </si>
  <si>
    <t>Pinder</t>
  </si>
  <si>
    <t>Ariel</t>
  </si>
  <si>
    <t>Depalma</t>
  </si>
  <si>
    <t>Corrin</t>
  </si>
  <si>
    <t>Imel</t>
  </si>
  <si>
    <t>Venessa</t>
  </si>
  <si>
    <t>Shambaugh</t>
  </si>
  <si>
    <t>Laurette</t>
  </si>
  <si>
    <t>Albritton</t>
  </si>
  <si>
    <t>Floria</t>
  </si>
  <si>
    <t>Slocum</t>
  </si>
  <si>
    <t>Marietta</t>
  </si>
  <si>
    <t>Maysonet</t>
  </si>
  <si>
    <t>Brittney</t>
  </si>
  <si>
    <t>Maag</t>
  </si>
  <si>
    <t>Kelsey</t>
  </si>
  <si>
    <t>Laguardia</t>
  </si>
  <si>
    <t>Maxwell</t>
  </si>
  <si>
    <t>Rosso</t>
  </si>
  <si>
    <t>Blondell</t>
  </si>
  <si>
    <t>Jeanbaptiste</t>
  </si>
  <si>
    <t>Zulma</t>
  </si>
  <si>
    <t>Siegrist</t>
  </si>
  <si>
    <t>Lashon</t>
  </si>
  <si>
    <t>Balas</t>
  </si>
  <si>
    <t>Randolph</t>
  </si>
  <si>
    <t>Costello</t>
  </si>
  <si>
    <t>Brigida</t>
  </si>
  <si>
    <t>Poulter</t>
  </si>
  <si>
    <t>Selena</t>
  </si>
  <si>
    <t>Whitmire</t>
  </si>
  <si>
    <t>Vera</t>
  </si>
  <si>
    <t>Politte</t>
  </si>
  <si>
    <t>Kiesha</t>
  </si>
  <si>
    <t>Hartshorn</t>
  </si>
  <si>
    <t>Melvina</t>
  </si>
  <si>
    <t>Iser</t>
  </si>
  <si>
    <t>Evelia</t>
  </si>
  <si>
    <t>Tinajero</t>
  </si>
  <si>
    <t>Galina</t>
  </si>
  <si>
    <t>Caplan</t>
  </si>
  <si>
    <t>Lakisha</t>
  </si>
  <si>
    <t>Seppala</t>
  </si>
  <si>
    <t>Jocelyn</t>
  </si>
  <si>
    <t>Statler</t>
  </si>
  <si>
    <t>Porsha</t>
  </si>
  <si>
    <t>Dartez</t>
  </si>
  <si>
    <t>Oren</t>
  </si>
  <si>
    <t>Backman</t>
  </si>
  <si>
    <t>Violette</t>
  </si>
  <si>
    <t>Norgard</t>
  </si>
  <si>
    <t>Senaida</t>
  </si>
  <si>
    <t>Ingwersen</t>
  </si>
  <si>
    <t>Virginia</t>
  </si>
  <si>
    <t>Torgersen</t>
  </si>
  <si>
    <t>Allene</t>
  </si>
  <si>
    <t>Landey</t>
  </si>
  <si>
    <t>Bobby</t>
  </si>
  <si>
    <t>Herbst</t>
  </si>
  <si>
    <t>Carin</t>
  </si>
  <si>
    <t>Mings</t>
  </si>
  <si>
    <t>Marcelino</t>
  </si>
  <si>
    <t>Gandara</t>
  </si>
  <si>
    <t>Tawana</t>
  </si>
  <si>
    <t>Caffrey</t>
  </si>
  <si>
    <t>Tam</t>
  </si>
  <si>
    <t>Branning</t>
  </si>
  <si>
    <t>Deandre</t>
  </si>
  <si>
    <t>Beland</t>
  </si>
  <si>
    <t>Ilona</t>
  </si>
  <si>
    <t>Mariscal</t>
  </si>
  <si>
    <t>Lucilla</t>
  </si>
  <si>
    <t>Medel</t>
  </si>
  <si>
    <t>Cordie</t>
  </si>
  <si>
    <t>Normandin</t>
  </si>
  <si>
    <t>Mana</t>
  </si>
  <si>
    <t>Breuer</t>
  </si>
  <si>
    <t>Shawnta</t>
  </si>
  <si>
    <t>Liberto</t>
  </si>
  <si>
    <t>Ken</t>
  </si>
  <si>
    <t>Godfrey</t>
  </si>
  <si>
    <t>Jami</t>
  </si>
  <si>
    <t>Mikkelson</t>
  </si>
  <si>
    <t>Patti</t>
  </si>
  <si>
    <t>Fleagle</t>
  </si>
  <si>
    <t>Dexter</t>
  </si>
  <si>
    <t>Darlington</t>
  </si>
  <si>
    <t>Mei</t>
  </si>
  <si>
    <t>Hosein</t>
  </si>
  <si>
    <t>Myron</t>
  </si>
  <si>
    <t>Juarbe</t>
  </si>
  <si>
    <t>Vaughn</t>
  </si>
  <si>
    <t>Deslauriers</t>
  </si>
  <si>
    <t>Delicia</t>
  </si>
  <si>
    <t>Horney</t>
  </si>
  <si>
    <t>Eloise</t>
  </si>
  <si>
    <t>Nivens</t>
  </si>
  <si>
    <t>Simonne</t>
  </si>
  <si>
    <t>Enfinger</t>
  </si>
  <si>
    <t>Willia</t>
  </si>
  <si>
    <t>Mccraw</t>
  </si>
  <si>
    <t>Tama</t>
  </si>
  <si>
    <t>Eggleton</t>
  </si>
  <si>
    <t>Avis</t>
  </si>
  <si>
    <t>Wymore</t>
  </si>
  <si>
    <t>Philip</t>
  </si>
  <si>
    <t>Dayton</t>
  </si>
  <si>
    <t>Earline</t>
  </si>
  <si>
    <t>Petti</t>
  </si>
  <si>
    <t>Elodia</t>
  </si>
  <si>
    <t>Guercio</t>
  </si>
  <si>
    <t>Hal</t>
  </si>
  <si>
    <t>Vasconcellos</t>
  </si>
  <si>
    <t>Corie</t>
  </si>
  <si>
    <t>Heal</t>
  </si>
  <si>
    <t>Hannah</t>
  </si>
  <si>
    <t>Hornick</t>
  </si>
  <si>
    <t>Micki</t>
  </si>
  <si>
    <t>Franson</t>
  </si>
  <si>
    <t>Patsy</t>
  </si>
  <si>
    <t>Mahar</t>
  </si>
  <si>
    <t>Ji</t>
  </si>
  <si>
    <t>Denney</t>
  </si>
  <si>
    <t>Ginny</t>
  </si>
  <si>
    <t>Saffell</t>
  </si>
  <si>
    <t>Elvira</t>
  </si>
  <si>
    <t>Maze</t>
  </si>
  <si>
    <t>Nickie</t>
  </si>
  <si>
    <t>Pawlowicz</t>
  </si>
  <si>
    <t>Kamala</t>
  </si>
  <si>
    <t>Lahr</t>
  </si>
  <si>
    <t>Bettye</t>
  </si>
  <si>
    <t>Lerman</t>
  </si>
  <si>
    <t>Elvia</t>
  </si>
  <si>
    <t>Provencal</t>
  </si>
  <si>
    <t>Robt</t>
  </si>
  <si>
    <t>Delagarza</t>
  </si>
  <si>
    <t>Lennie</t>
  </si>
  <si>
    <t>Thompkins</t>
  </si>
  <si>
    <t>Sabra</t>
  </si>
  <si>
    <t>Mccroskey</t>
  </si>
  <si>
    <t>Leda</t>
  </si>
  <si>
    <t>Wynter</t>
  </si>
  <si>
    <t>Shawanna</t>
  </si>
  <si>
    <t>Cliff</t>
  </si>
  <si>
    <t>Vernetta</t>
  </si>
  <si>
    <t>Storck</t>
  </si>
  <si>
    <t>Leone</t>
  </si>
  <si>
    <t>Meikle</t>
  </si>
  <si>
    <t>Jennine</t>
  </si>
  <si>
    <t>Lightfoot</t>
  </si>
  <si>
    <t>Love</t>
  </si>
  <si>
    <t>Ester</t>
  </si>
  <si>
    <t>Manuela</t>
  </si>
  <si>
    <t>Mungo</t>
  </si>
  <si>
    <t>Maurita</t>
  </si>
  <si>
    <t>Michalski</t>
  </si>
  <si>
    <t>Eladia</t>
  </si>
  <si>
    <t>Lunceford</t>
  </si>
  <si>
    <t>Masako</t>
  </si>
  <si>
    <t>Siebert</t>
  </si>
  <si>
    <t>Lanelle</t>
  </si>
  <si>
    <t>Call</t>
  </si>
  <si>
    <t>Oralee</t>
  </si>
  <si>
    <t>Robin</t>
  </si>
  <si>
    <t>Marylou</t>
  </si>
  <si>
    <t>Roddy</t>
  </si>
  <si>
    <t>Elinore</t>
  </si>
  <si>
    <t>Pangle</t>
  </si>
  <si>
    <t>Colleen</t>
  </si>
  <si>
    <t>Hastings</t>
  </si>
  <si>
    <t>Kiara</t>
  </si>
  <si>
    <t>Seller</t>
  </si>
  <si>
    <t>Sharonda</t>
  </si>
  <si>
    <t>Mumaw</t>
  </si>
  <si>
    <t>Al</t>
  </si>
  <si>
    <t>Popham</t>
  </si>
  <si>
    <t>Phebe</t>
  </si>
  <si>
    <t>Grieve</t>
  </si>
  <si>
    <t>Jeanene</t>
  </si>
  <si>
    <t>Camacho</t>
  </si>
  <si>
    <t>Josefa</t>
  </si>
  <si>
    <t>Ehrenberg</t>
  </si>
  <si>
    <t>Romeo</t>
  </si>
  <si>
    <t>Champine</t>
  </si>
  <si>
    <t>Lin</t>
  </si>
  <si>
    <t>Wells</t>
  </si>
  <si>
    <t>Jamee</t>
  </si>
  <si>
    <t>Spicer</t>
  </si>
  <si>
    <t>Scott</t>
  </si>
  <si>
    <t>Shirley</t>
  </si>
  <si>
    <t>Dyan</t>
  </si>
  <si>
    <t>Eddington</t>
  </si>
  <si>
    <t>Berta</t>
  </si>
  <si>
    <t>Morrisette</t>
  </si>
  <si>
    <t>Hugh</t>
  </si>
  <si>
    <t>Whiting</t>
  </si>
  <si>
    <t>Ida</t>
  </si>
  <si>
    <t>Nordahl</t>
  </si>
  <si>
    <t>Lashaun</t>
  </si>
  <si>
    <t>Mullet</t>
  </si>
  <si>
    <t>Lavelle</t>
  </si>
  <si>
    <t>Rand</t>
  </si>
  <si>
    <t>Gia</t>
  </si>
  <si>
    <t>Mathisen</t>
  </si>
  <si>
    <t>Vonda</t>
  </si>
  <si>
    <t>Garten</t>
  </si>
  <si>
    <t>Tamar</t>
  </si>
  <si>
    <t>Tyree</t>
  </si>
  <si>
    <t>Peppler</t>
  </si>
  <si>
    <t>Ellyn</t>
  </si>
  <si>
    <t>Paulson</t>
  </si>
  <si>
    <t>Hank</t>
  </si>
  <si>
    <t>Mercer</t>
  </si>
  <si>
    <t>Rosetta</t>
  </si>
  <si>
    <t>Lickteig</t>
  </si>
  <si>
    <t>Leeanna</t>
  </si>
  <si>
    <t>Haddon</t>
  </si>
  <si>
    <t>Nicky</t>
  </si>
  <si>
    <t>Mauger</t>
  </si>
  <si>
    <t>Teisha</t>
  </si>
  <si>
    <t>Berge</t>
  </si>
  <si>
    <t>Angelique</t>
  </si>
  <si>
    <t>Willcutt</t>
  </si>
  <si>
    <t>Clint</t>
  </si>
  <si>
    <t>Gaver</t>
  </si>
  <si>
    <t>Leonor</t>
  </si>
  <si>
    <t>Ruyle</t>
  </si>
  <si>
    <t>Latashia</t>
  </si>
  <si>
    <t>Heeter</t>
  </si>
  <si>
    <t>Elton</t>
  </si>
  <si>
    <t>Fitzwater</t>
  </si>
  <si>
    <t>Mariann</t>
  </si>
  <si>
    <t>Aquilino</t>
  </si>
  <si>
    <t>Ollie</t>
  </si>
  <si>
    <t>Palomino</t>
  </si>
  <si>
    <t>Chanelle</t>
  </si>
  <si>
    <t>Dunson</t>
  </si>
  <si>
    <t>Margarette</t>
  </si>
  <si>
    <t>Hager</t>
  </si>
  <si>
    <t>Yvone</t>
  </si>
  <si>
    <t>Bussell</t>
  </si>
  <si>
    <t>Reese</t>
  </si>
  <si>
    <t>Anisha</t>
  </si>
  <si>
    <t>Borjas</t>
  </si>
  <si>
    <t>Sandy</t>
  </si>
  <si>
    <t>Cady</t>
  </si>
  <si>
    <t>Timothy</t>
  </si>
  <si>
    <t>Okada</t>
  </si>
  <si>
    <t>Ladonna</t>
  </si>
  <si>
    <t>Debow</t>
  </si>
  <si>
    <t>Dulcie</t>
  </si>
  <si>
    <t>Calderone</t>
  </si>
  <si>
    <t>Maira</t>
  </si>
  <si>
    <t>Berrier</t>
  </si>
  <si>
    <t>Leopoldo</t>
  </si>
  <si>
    <t>Parry</t>
  </si>
  <si>
    <t>Angila</t>
  </si>
  <si>
    <t>Tignor</t>
  </si>
  <si>
    <t>Mae</t>
  </si>
  <si>
    <t>Cutsforth</t>
  </si>
  <si>
    <t>Cripe</t>
  </si>
  <si>
    <t>Peg</t>
  </si>
  <si>
    <t>Belmont</t>
  </si>
  <si>
    <t>Malisa</t>
  </si>
  <si>
    <t>Girard</t>
  </si>
  <si>
    <t>Kali</t>
  </si>
  <si>
    <t>Vining</t>
  </si>
  <si>
    <t>Jeri</t>
  </si>
  <si>
    <t>Clever</t>
  </si>
  <si>
    <t>Elke</t>
  </si>
  <si>
    <t>Dias</t>
  </si>
  <si>
    <t>Brian</t>
  </si>
  <si>
    <t>Drake</t>
  </si>
  <si>
    <t>Demetrice</t>
  </si>
  <si>
    <t>Lane</t>
  </si>
  <si>
    <t>Ricarda</t>
  </si>
  <si>
    <t>Gerry</t>
  </si>
  <si>
    <t>Barbra</t>
  </si>
  <si>
    <t>Younts</t>
  </si>
  <si>
    <t>Francine</t>
  </si>
  <si>
    <t>Mcmurtrie</t>
  </si>
  <si>
    <t>Anya</t>
  </si>
  <si>
    <t>Dowless</t>
  </si>
  <si>
    <t>Eugenie</t>
  </si>
  <si>
    <t>Scheffer</t>
  </si>
  <si>
    <t>Inell</t>
  </si>
  <si>
    <t>Rempel</t>
  </si>
  <si>
    <t>Chandra</t>
  </si>
  <si>
    <t>Lis</t>
  </si>
  <si>
    <t>Rebeca</t>
  </si>
  <si>
    <t>Marsch</t>
  </si>
  <si>
    <t>Allen</t>
  </si>
  <si>
    <t>Lesperance</t>
  </si>
  <si>
    <t>Gerald</t>
  </si>
  <si>
    <t>Gunning</t>
  </si>
  <si>
    <t>Russell</t>
  </si>
  <si>
    <t>Cripps</t>
  </si>
  <si>
    <t>Cleveland</t>
  </si>
  <si>
    <t>Younkin</t>
  </si>
  <si>
    <t>Theresa</t>
  </si>
  <si>
    <t>Braz</t>
  </si>
  <si>
    <t>Zielinski</t>
  </si>
  <si>
    <t>Judson</t>
  </si>
  <si>
    <t>Junior</t>
  </si>
  <si>
    <t>Ivey</t>
  </si>
  <si>
    <t>Veneziano</t>
  </si>
  <si>
    <t>Prudence</t>
  </si>
  <si>
    <t>Down</t>
  </si>
  <si>
    <t>Bradford</t>
  </si>
  <si>
    <t>Ogle</t>
  </si>
  <si>
    <t>Cecilia</t>
  </si>
  <si>
    <t>Resnick</t>
  </si>
  <si>
    <t>Carolyne</t>
  </si>
  <si>
    <t>Tindell</t>
  </si>
  <si>
    <t>Brett</t>
  </si>
  <si>
    <t>Woltz</t>
  </si>
  <si>
    <t>Cheri</t>
  </si>
  <si>
    <t>Zoila</t>
  </si>
  <si>
    <t>Esquer</t>
  </si>
  <si>
    <t>Cathleen</t>
  </si>
  <si>
    <t>Zdenek</t>
  </si>
  <si>
    <t>Ying</t>
  </si>
  <si>
    <t>Astorga</t>
  </si>
  <si>
    <t>Hulda</t>
  </si>
  <si>
    <t>Dollins</t>
  </si>
  <si>
    <t>Tona</t>
  </si>
  <si>
    <t>Standifer</t>
  </si>
  <si>
    <t>Ambrose</t>
  </si>
  <si>
    <t>Stoke</t>
  </si>
  <si>
    <t>Rebekah</t>
  </si>
  <si>
    <t>Grief</t>
  </si>
  <si>
    <t>Leah</t>
  </si>
  <si>
    <t>Denis</t>
  </si>
  <si>
    <t>Suzi</t>
  </si>
  <si>
    <t>Gamblin</t>
  </si>
  <si>
    <t>Leilani</t>
  </si>
  <si>
    <t>Faddis</t>
  </si>
  <si>
    <t>Sha</t>
  </si>
  <si>
    <t>Binns</t>
  </si>
  <si>
    <t>Winter</t>
  </si>
  <si>
    <t>Hepfer</t>
  </si>
  <si>
    <t>Maureen</t>
  </si>
  <si>
    <t>Slade</t>
  </si>
  <si>
    <t>Stephanie</t>
  </si>
  <si>
    <t>Papp</t>
  </si>
  <si>
    <t>Gertrude</t>
  </si>
  <si>
    <t>Encinas</t>
  </si>
  <si>
    <t>Lorilee</t>
  </si>
  <si>
    <t>Mcdonald</t>
  </si>
  <si>
    <t>Alfredo</t>
  </si>
  <si>
    <t>Benigno</t>
  </si>
  <si>
    <t>Britni</t>
  </si>
  <si>
    <t>Brinkley</t>
  </si>
  <si>
    <t>Jacqueline</t>
  </si>
  <si>
    <t>Certain</t>
  </si>
  <si>
    <t>Raye</t>
  </si>
  <si>
    <t>Cypher</t>
  </si>
  <si>
    <t>Lautenschlage</t>
  </si>
  <si>
    <t>Jessenia</t>
  </si>
  <si>
    <t>Rushford</t>
  </si>
  <si>
    <t>Dante</t>
  </si>
  <si>
    <t>Delossantos</t>
  </si>
  <si>
    <t>Solomon</t>
  </si>
  <si>
    <t>Slee</t>
  </si>
  <si>
    <t>Kristi</t>
  </si>
  <si>
    <t>Moretti</t>
  </si>
  <si>
    <t>Fonda</t>
  </si>
  <si>
    <t>Alphin</t>
  </si>
  <si>
    <t>Clementine</t>
  </si>
  <si>
    <t>Rainer</t>
  </si>
  <si>
    <t>Arleen</t>
  </si>
  <si>
    <t>Breitenstein</t>
  </si>
  <si>
    <t>Kathlene</t>
  </si>
  <si>
    <t>Coletta</t>
  </si>
  <si>
    <t>Trey</t>
  </si>
  <si>
    <t>Hieber</t>
  </si>
  <si>
    <t>Alla</t>
  </si>
  <si>
    <t>Closson</t>
  </si>
  <si>
    <t>Irving</t>
  </si>
  <si>
    <t>Tully</t>
  </si>
  <si>
    <t>Tora</t>
  </si>
  <si>
    <t>Caywood</t>
  </si>
  <si>
    <t>Julianne</t>
  </si>
  <si>
    <t>Silsby</t>
  </si>
  <si>
    <t>Dominque</t>
  </si>
  <si>
    <t>Tait</t>
  </si>
  <si>
    <t>Sirena</t>
  </si>
  <si>
    <t>Aleman</t>
  </si>
  <si>
    <t>Shantell</t>
  </si>
  <si>
    <t>Brindley</t>
  </si>
  <si>
    <t>Annalee</t>
  </si>
  <si>
    <t>Dicarlo</t>
  </si>
  <si>
    <t>Lakia</t>
  </si>
  <si>
    <t>Florez</t>
  </si>
  <si>
    <t>Sharri</t>
  </si>
  <si>
    <t>Sawyers</t>
  </si>
  <si>
    <t>Dara</t>
  </si>
  <si>
    <t>Byrne</t>
  </si>
  <si>
    <t>Reatha</t>
  </si>
  <si>
    <t>Hagar</t>
  </si>
  <si>
    <t>Many</t>
  </si>
  <si>
    <t>Goldie</t>
  </si>
  <si>
    <t>Micheline</t>
  </si>
  <si>
    <t>Monfort</t>
  </si>
  <si>
    <t>Luci</t>
  </si>
  <si>
    <t>Toll</t>
  </si>
  <si>
    <t>Hyon</t>
  </si>
  <si>
    <t>Gammage</t>
  </si>
  <si>
    <t>Gay</t>
  </si>
  <si>
    <t>Darnell</t>
  </si>
  <si>
    <t>Alma</t>
  </si>
  <si>
    <t>Paro</t>
  </si>
  <si>
    <t>Lili</t>
  </si>
  <si>
    <t>Barwick</t>
  </si>
  <si>
    <t>Luis</t>
  </si>
  <si>
    <t>Dugger</t>
  </si>
  <si>
    <t>Ethelyn</t>
  </si>
  <si>
    <t>Leibowitz</t>
  </si>
  <si>
    <t>Noella</t>
  </si>
  <si>
    <t>Krebsbach</t>
  </si>
  <si>
    <t>Alex</t>
  </si>
  <si>
    <t>Tareshawty</t>
  </si>
  <si>
    <t>Ale</t>
  </si>
  <si>
    <t>Natale</t>
  </si>
  <si>
    <t>Rini</t>
  </si>
  <si>
    <t>Hendrikx</t>
  </si>
  <si>
    <t>Hunter</t>
  </si>
  <si>
    <t>Raimondi</t>
  </si>
  <si>
    <t>Nur</t>
  </si>
  <si>
    <t>Abdullah</t>
  </si>
  <si>
    <t>Alexis</t>
  </si>
  <si>
    <t>Couman</t>
  </si>
  <si>
    <t>Keone</t>
  </si>
  <si>
    <t>Holmes</t>
  </si>
  <si>
    <t>Jordan</t>
  </si>
  <si>
    <t>Chaikin</t>
  </si>
  <si>
    <t>Mo</t>
  </si>
  <si>
    <t>Riber</t>
  </si>
  <si>
    <t>File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</si>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</sst>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tareshawty.3@osu.edu" TargetMode="External"/><Relationship Id="rId12" Type="http://schemas.openxmlformats.org/officeDocument/2006/relationships/hyperlink" Target="mailto:tareshawty.3@osu.edu" TargetMode="External"/><Relationship Id="rId13" Type="http://schemas.openxmlformats.org/officeDocument/2006/relationships/hyperlink" Target="mailto:tareshawty.3@osu.edu" TargetMode="External"/><Relationship Id="rId14" Type="http://schemas.openxmlformats.org/officeDocument/2006/relationships/hyperlink" Target="mailto:tareshawty.3@osu.edu" TargetMode="External"/><Relationship Id="rId15" Type="http://schemas.openxmlformats.org/officeDocument/2006/relationships/hyperlink" Target="mailto:tareshawty.3@osu.edu" TargetMode="External"/><Relationship Id="rId16" Type="http://schemas.openxmlformats.org/officeDocument/2006/relationships/hyperlink" Target="mailto:tareshawty.3@osu.edu" TargetMode="External"/><Relationship Id="rId1" Type="http://schemas.openxmlformats.org/officeDocument/2006/relationships/hyperlink" Target="mailto:tareshawty.3@osu.edu" TargetMode="External"/><Relationship Id="rId2" Type="http://schemas.openxmlformats.org/officeDocument/2006/relationships/hyperlink" Target="mailto:tareshawty.3@osu.edu" TargetMode="External"/><Relationship Id="rId3" Type="http://schemas.openxmlformats.org/officeDocument/2006/relationships/hyperlink" Target="mailto:tareshawty.3@osu.edu" TargetMode="External"/><Relationship Id="rId4" Type="http://schemas.openxmlformats.org/officeDocument/2006/relationships/hyperlink" Target="mailto:tareshawty.3@osu.edu" TargetMode="External"/><Relationship Id="rId5" Type="http://schemas.openxmlformats.org/officeDocument/2006/relationships/hyperlink" Target="mailto:tareshawty.3@osu.edu" TargetMode="External"/><Relationship Id="rId6" Type="http://schemas.openxmlformats.org/officeDocument/2006/relationships/hyperlink" Target="mailto:tareshawty.3@osu.edu" TargetMode="External"/><Relationship Id="rId7" Type="http://schemas.openxmlformats.org/officeDocument/2006/relationships/hyperlink" Target="mailto:tareshawty.3@osu.edu" TargetMode="External"/><Relationship Id="rId8" Type="http://schemas.openxmlformats.org/officeDocument/2006/relationships/hyperlink" Target="mailto:tareshawty.3@osu.edu" TargetMode="External"/><Relationship Id="rId9" Type="http://schemas.openxmlformats.org/officeDocument/2006/relationships/hyperlink" Target="mailto:tareshawty.3@osu.edu" TargetMode="External"/><Relationship Id="rId10" Type="http://schemas.openxmlformats.org/officeDocument/2006/relationships/hyperlink" Target="mailto:tareshawty.3@o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5"/>
  <sheetViews>
    <sheetView tabSelected="1" topLeftCell="A111" workbookViewId="0">
      <selection activeCell="G117" sqref="G117"/>
    </sheetView>
  </sheetViews>
  <sheetFormatPr baseColWidth="10" defaultRowHeight="16" x14ac:dyDescent="0.2"/>
  <cols>
    <col min="1" max="1" width="4.83203125" bestFit="1" customWidth="1"/>
    <col min="2" max="2" width="4.83203125" customWidth="1"/>
    <col min="3" max="3" width="17.83203125" bestFit="1" customWidth="1"/>
    <col min="4" max="5" width="10.5" bestFit="1" customWidth="1"/>
    <col min="6" max="6" width="9.83203125" bestFit="1" customWidth="1"/>
    <col min="7" max="7" width="16.5" bestFit="1" customWidth="1"/>
    <col min="8" max="8" width="12.1640625" bestFit="1" customWidth="1"/>
    <col min="9" max="9" width="18.5" bestFit="1" customWidth="1"/>
    <col min="10" max="10" width="30" bestFit="1" customWidth="1"/>
  </cols>
  <sheetData>
    <row r="1" spans="1:10" x14ac:dyDescent="0.2">
      <c r="A1" s="1" t="s">
        <v>0</v>
      </c>
      <c r="B1" s="1" t="s">
        <v>738</v>
      </c>
      <c r="C1" s="1" t="s">
        <v>739</v>
      </c>
      <c r="D1" s="1" t="s">
        <v>740</v>
      </c>
      <c r="E1" s="1" t="s">
        <v>1</v>
      </c>
      <c r="F1" s="1" t="s">
        <v>2</v>
      </c>
      <c r="G1" s="1" t="s">
        <v>17</v>
      </c>
      <c r="H1" s="1" t="s">
        <v>246</v>
      </c>
      <c r="I1" s="1" t="s">
        <v>244</v>
      </c>
      <c r="J1" s="1" t="s">
        <v>260</v>
      </c>
    </row>
    <row r="2" spans="1:10" ht="18" x14ac:dyDescent="0.25">
      <c r="A2" s="2" t="s">
        <v>261</v>
      </c>
      <c r="B2" s="3">
        <v>1</v>
      </c>
      <c r="C2" s="3" t="s">
        <v>277</v>
      </c>
      <c r="D2" s="3" t="s">
        <v>278</v>
      </c>
      <c r="E2" s="3" t="s">
        <v>3</v>
      </c>
      <c r="F2" s="3" t="s">
        <v>4</v>
      </c>
      <c r="G2" s="4" t="s">
        <v>18</v>
      </c>
      <c r="H2" t="s">
        <v>256</v>
      </c>
      <c r="I2" s="4" t="s">
        <v>18</v>
      </c>
      <c r="J2" s="12" t="str">
        <f>CONCATENATE(I2, "@fakeemail.com")</f>
        <v>Koop.960@fakeemail.com</v>
      </c>
    </row>
    <row r="3" spans="1:10" ht="18" x14ac:dyDescent="0.25">
      <c r="A3" s="5" t="s">
        <v>261</v>
      </c>
      <c r="B3" s="6">
        <v>2</v>
      </c>
      <c r="C3" s="6" t="s">
        <v>279</v>
      </c>
      <c r="D3" s="3" t="s">
        <v>280</v>
      </c>
      <c r="E3" s="3" t="s">
        <v>3</v>
      </c>
      <c r="F3" s="6" t="s">
        <v>4</v>
      </c>
      <c r="G3" s="4" t="s">
        <v>25</v>
      </c>
      <c r="H3" t="s">
        <v>247</v>
      </c>
      <c r="I3" s="4" t="s">
        <v>25</v>
      </c>
      <c r="J3" s="12" t="str">
        <f t="shared" ref="J3:J66" si="0">CONCATENATE(I3, "@fakeemail.com")</f>
        <v>Mcbain.358@fakeemail.com</v>
      </c>
    </row>
    <row r="4" spans="1:10" ht="18" x14ac:dyDescent="0.25">
      <c r="A4" s="5" t="s">
        <v>261</v>
      </c>
      <c r="B4" s="6">
        <v>3</v>
      </c>
      <c r="C4" s="6" t="s">
        <v>281</v>
      </c>
      <c r="D4" s="3" t="s">
        <v>282</v>
      </c>
      <c r="E4" s="3" t="s">
        <v>3</v>
      </c>
      <c r="F4" s="6" t="s">
        <v>4</v>
      </c>
      <c r="G4" s="4" t="s">
        <v>26</v>
      </c>
      <c r="H4" t="s">
        <v>247</v>
      </c>
      <c r="I4" s="4" t="s">
        <v>26</v>
      </c>
      <c r="J4" s="12" t="str">
        <f t="shared" si="0"/>
        <v>Huot.633@fakeemail.com</v>
      </c>
    </row>
    <row r="5" spans="1:10" ht="18" x14ac:dyDescent="0.25">
      <c r="A5" s="5" t="s">
        <v>261</v>
      </c>
      <c r="B5" s="6">
        <v>4</v>
      </c>
      <c r="C5" s="6" t="s">
        <v>283</v>
      </c>
      <c r="D5" s="3" t="s">
        <v>284</v>
      </c>
      <c r="E5" s="3" t="s">
        <v>3</v>
      </c>
      <c r="F5" s="6" t="s">
        <v>5</v>
      </c>
      <c r="G5" s="4" t="s">
        <v>27</v>
      </c>
      <c r="H5" t="s">
        <v>247</v>
      </c>
      <c r="I5" s="4" t="s">
        <v>27</v>
      </c>
      <c r="J5" s="12" t="str">
        <f t="shared" si="0"/>
        <v>Bezanson.660@fakeemail.com</v>
      </c>
    </row>
    <row r="6" spans="1:10" ht="18" x14ac:dyDescent="0.25">
      <c r="A6" s="5" t="s">
        <v>261</v>
      </c>
      <c r="B6" s="6">
        <v>5</v>
      </c>
      <c r="C6" s="6" t="s">
        <v>285</v>
      </c>
      <c r="D6" s="3" t="s">
        <v>286</v>
      </c>
      <c r="E6" s="3" t="s">
        <v>3</v>
      </c>
      <c r="F6" s="6" t="s">
        <v>5</v>
      </c>
      <c r="G6" s="4" t="s">
        <v>24</v>
      </c>
      <c r="H6" t="s">
        <v>247</v>
      </c>
      <c r="I6" s="4" t="s">
        <v>24</v>
      </c>
      <c r="J6" s="12" t="str">
        <f t="shared" si="0"/>
        <v>Thompson.1234@fakeemail.com</v>
      </c>
    </row>
    <row r="7" spans="1:10" ht="18" x14ac:dyDescent="0.25">
      <c r="A7" s="5" t="s">
        <v>261</v>
      </c>
      <c r="B7" s="6">
        <v>6</v>
      </c>
      <c r="C7" s="6" t="s">
        <v>287</v>
      </c>
      <c r="D7" s="3" t="s">
        <v>288</v>
      </c>
      <c r="E7" s="3" t="s">
        <v>3</v>
      </c>
      <c r="F7" s="6" t="s">
        <v>4</v>
      </c>
      <c r="G7" s="4" t="s">
        <v>28</v>
      </c>
      <c r="H7" t="s">
        <v>247</v>
      </c>
      <c r="I7" s="4" t="s">
        <v>28</v>
      </c>
      <c r="J7" s="12" t="str">
        <f t="shared" si="0"/>
        <v>Cavalieri.839@fakeemail.com</v>
      </c>
    </row>
    <row r="8" spans="1:10" ht="18" x14ac:dyDescent="0.25">
      <c r="A8" s="5" t="s">
        <v>261</v>
      </c>
      <c r="B8" s="6">
        <v>7</v>
      </c>
      <c r="C8" s="6" t="s">
        <v>289</v>
      </c>
      <c r="D8" s="3" t="s">
        <v>11</v>
      </c>
      <c r="E8" s="3" t="s">
        <v>3</v>
      </c>
      <c r="F8" s="6" t="s">
        <v>5</v>
      </c>
      <c r="G8" s="4" t="s">
        <v>29</v>
      </c>
      <c r="H8" t="s">
        <v>247</v>
      </c>
      <c r="I8" s="4" t="s">
        <v>29</v>
      </c>
      <c r="J8" s="12" t="str">
        <f t="shared" si="0"/>
        <v>Bass.111@fakeemail.com</v>
      </c>
    </row>
    <row r="9" spans="1:10" ht="18" x14ac:dyDescent="0.25">
      <c r="A9" s="5" t="s">
        <v>261</v>
      </c>
      <c r="B9" s="6">
        <v>8</v>
      </c>
      <c r="C9" s="6" t="s">
        <v>290</v>
      </c>
      <c r="D9" s="3" t="s">
        <v>291</v>
      </c>
      <c r="E9" s="3" t="s">
        <v>3</v>
      </c>
      <c r="F9" s="6" t="s">
        <v>4</v>
      </c>
      <c r="G9" s="4" t="s">
        <v>30</v>
      </c>
      <c r="H9" t="s">
        <v>247</v>
      </c>
      <c r="I9" s="4" t="s">
        <v>30</v>
      </c>
      <c r="J9" s="12" t="str">
        <f t="shared" si="0"/>
        <v>Isaacs.442@fakeemail.com</v>
      </c>
    </row>
    <row r="10" spans="1:10" ht="18" x14ac:dyDescent="0.25">
      <c r="A10" s="5" t="s">
        <v>261</v>
      </c>
      <c r="B10" s="6">
        <v>9</v>
      </c>
      <c r="C10" s="6" t="s">
        <v>292</v>
      </c>
      <c r="D10" s="3" t="s">
        <v>293</v>
      </c>
      <c r="E10" s="3" t="s">
        <v>3</v>
      </c>
      <c r="F10" s="6" t="s">
        <v>5</v>
      </c>
      <c r="G10" s="4" t="s">
        <v>31</v>
      </c>
      <c r="H10" t="s">
        <v>247</v>
      </c>
      <c r="I10" s="4" t="s">
        <v>31</v>
      </c>
      <c r="J10" s="12" t="str">
        <f t="shared" si="0"/>
        <v>Wolanski.136@fakeemail.com</v>
      </c>
    </row>
    <row r="11" spans="1:10" ht="18" x14ac:dyDescent="0.25">
      <c r="A11" s="5" t="s">
        <v>261</v>
      </c>
      <c r="B11" s="6">
        <v>10</v>
      </c>
      <c r="C11" s="6" t="s">
        <v>294</v>
      </c>
      <c r="D11" s="3" t="s">
        <v>295</v>
      </c>
      <c r="E11" s="3" t="s">
        <v>3</v>
      </c>
      <c r="F11" s="6" t="s">
        <v>5</v>
      </c>
      <c r="G11" s="4" t="s">
        <v>32</v>
      </c>
      <c r="H11" t="s">
        <v>247</v>
      </c>
      <c r="I11" s="4" t="s">
        <v>32</v>
      </c>
      <c r="J11" s="12" t="str">
        <f t="shared" si="0"/>
        <v>Clendening.100@fakeemail.com</v>
      </c>
    </row>
    <row r="12" spans="1:10" ht="18" x14ac:dyDescent="0.25">
      <c r="A12" s="5" t="s">
        <v>261</v>
      </c>
      <c r="B12" s="6">
        <v>11</v>
      </c>
      <c r="C12" s="6" t="s">
        <v>296</v>
      </c>
      <c r="D12" s="3" t="s">
        <v>297</v>
      </c>
      <c r="E12" s="3" t="s">
        <v>3</v>
      </c>
      <c r="F12" s="6" t="s">
        <v>4</v>
      </c>
      <c r="G12" s="4" t="s">
        <v>33</v>
      </c>
      <c r="H12" t="s">
        <v>247</v>
      </c>
      <c r="I12" s="4" t="s">
        <v>33</v>
      </c>
      <c r="J12" s="12" t="str">
        <f t="shared" si="0"/>
        <v>Ashbaugh.213@fakeemail.com</v>
      </c>
    </row>
    <row r="13" spans="1:10" ht="18" x14ac:dyDescent="0.25">
      <c r="A13" s="5" t="s">
        <v>261</v>
      </c>
      <c r="B13" s="6">
        <v>12</v>
      </c>
      <c r="C13" s="6" t="s">
        <v>298</v>
      </c>
      <c r="D13" s="3" t="s">
        <v>299</v>
      </c>
      <c r="E13" s="3" t="s">
        <v>3</v>
      </c>
      <c r="F13" s="6" t="s">
        <v>5</v>
      </c>
      <c r="G13" s="4" t="s">
        <v>34</v>
      </c>
      <c r="H13" t="s">
        <v>256</v>
      </c>
      <c r="I13" s="4" t="s">
        <v>34</v>
      </c>
      <c r="J13" s="12" t="str">
        <f t="shared" si="0"/>
        <v>Pinder.964@fakeemail.com</v>
      </c>
    </row>
    <row r="14" spans="1:10" ht="18" x14ac:dyDescent="0.25">
      <c r="A14" s="5" t="s">
        <v>261</v>
      </c>
      <c r="B14" s="6">
        <v>13</v>
      </c>
      <c r="C14" s="6" t="s">
        <v>300</v>
      </c>
      <c r="D14" s="3" t="s">
        <v>301</v>
      </c>
      <c r="E14" s="3" t="s">
        <v>3</v>
      </c>
      <c r="F14" s="6" t="s">
        <v>4</v>
      </c>
      <c r="G14" s="4" t="s">
        <v>35</v>
      </c>
      <c r="H14" t="s">
        <v>247</v>
      </c>
      <c r="I14" s="4" t="s">
        <v>35</v>
      </c>
      <c r="J14" s="12" t="str">
        <f t="shared" si="0"/>
        <v>Depalma.763@fakeemail.com</v>
      </c>
    </row>
    <row r="15" spans="1:10" ht="18" x14ac:dyDescent="0.25">
      <c r="A15" s="7" t="s">
        <v>261</v>
      </c>
      <c r="B15" s="8">
        <v>14</v>
      </c>
      <c r="C15" s="8" t="s">
        <v>302</v>
      </c>
      <c r="D15" s="3" t="s">
        <v>303</v>
      </c>
      <c r="E15" s="3" t="s">
        <v>3</v>
      </c>
      <c r="F15" s="8" t="s">
        <v>5</v>
      </c>
      <c r="G15" s="4" t="s">
        <v>36</v>
      </c>
      <c r="H15" t="s">
        <v>247</v>
      </c>
      <c r="I15" s="4" t="s">
        <v>36</v>
      </c>
      <c r="J15" s="12" t="str">
        <f t="shared" si="0"/>
        <v>Imel.715@fakeemail.com</v>
      </c>
    </row>
    <row r="16" spans="1:10" ht="18" x14ac:dyDescent="0.25">
      <c r="A16" s="5" t="s">
        <v>262</v>
      </c>
      <c r="B16" s="3">
        <v>1</v>
      </c>
      <c r="C16" s="6" t="s">
        <v>304</v>
      </c>
      <c r="D16" s="3" t="s">
        <v>305</v>
      </c>
      <c r="E16" s="3" t="s">
        <v>3</v>
      </c>
      <c r="F16" s="6" t="s">
        <v>6</v>
      </c>
      <c r="G16" s="4" t="s">
        <v>37</v>
      </c>
      <c r="H16" t="s">
        <v>256</v>
      </c>
      <c r="I16" s="4" t="s">
        <v>37</v>
      </c>
      <c r="J16" s="12" t="str">
        <f t="shared" si="0"/>
        <v>Shambaugh.40@fakeemail.com</v>
      </c>
    </row>
    <row r="17" spans="1:10" ht="18" x14ac:dyDescent="0.25">
      <c r="A17" s="5" t="s">
        <v>262</v>
      </c>
      <c r="B17" s="6">
        <v>2</v>
      </c>
      <c r="C17" s="6" t="s">
        <v>306</v>
      </c>
      <c r="D17" s="3" t="s">
        <v>307</v>
      </c>
      <c r="E17" s="3" t="s">
        <v>3</v>
      </c>
      <c r="F17" s="6" t="s">
        <v>7</v>
      </c>
      <c r="G17" s="4" t="s">
        <v>38</v>
      </c>
      <c r="H17" t="s">
        <v>247</v>
      </c>
      <c r="I17" s="4" t="s">
        <v>38</v>
      </c>
      <c r="J17" s="12" t="str">
        <f t="shared" si="0"/>
        <v>Albritton.668@fakeemail.com</v>
      </c>
    </row>
    <row r="18" spans="1:10" ht="18" x14ac:dyDescent="0.25">
      <c r="A18" s="5" t="s">
        <v>262</v>
      </c>
      <c r="B18" s="6">
        <v>3</v>
      </c>
      <c r="C18" s="6" t="s">
        <v>308</v>
      </c>
      <c r="D18" s="3" t="s">
        <v>309</v>
      </c>
      <c r="E18" s="3" t="s">
        <v>3</v>
      </c>
      <c r="F18" s="6" t="s">
        <v>7</v>
      </c>
      <c r="G18" s="4" t="s">
        <v>39</v>
      </c>
      <c r="H18" t="s">
        <v>247</v>
      </c>
      <c r="I18" s="4" t="s">
        <v>39</v>
      </c>
      <c r="J18" s="12" t="str">
        <f t="shared" si="0"/>
        <v>Slocum.139@fakeemail.com</v>
      </c>
    </row>
    <row r="19" spans="1:10" ht="18" x14ac:dyDescent="0.25">
      <c r="A19" s="5" t="s">
        <v>262</v>
      </c>
      <c r="B19" s="6">
        <v>4</v>
      </c>
      <c r="C19" s="6" t="s">
        <v>310</v>
      </c>
      <c r="D19" s="3" t="s">
        <v>311</v>
      </c>
      <c r="E19" s="3" t="s">
        <v>3</v>
      </c>
      <c r="F19" s="6" t="s">
        <v>6</v>
      </c>
      <c r="G19" s="4" t="s">
        <v>40</v>
      </c>
      <c r="H19" t="s">
        <v>247</v>
      </c>
      <c r="I19" s="4" t="s">
        <v>40</v>
      </c>
      <c r="J19" s="12" t="str">
        <f t="shared" si="0"/>
        <v>Maysonet.58@fakeemail.com</v>
      </c>
    </row>
    <row r="20" spans="1:10" ht="18" x14ac:dyDescent="0.25">
      <c r="A20" s="5" t="s">
        <v>262</v>
      </c>
      <c r="B20" s="6">
        <v>5</v>
      </c>
      <c r="C20" s="6" t="s">
        <v>312</v>
      </c>
      <c r="D20" s="3" t="s">
        <v>313</v>
      </c>
      <c r="E20" s="3" t="s">
        <v>3</v>
      </c>
      <c r="F20" s="6" t="s">
        <v>6</v>
      </c>
      <c r="G20" s="4" t="s">
        <v>41</v>
      </c>
      <c r="H20" t="s">
        <v>247</v>
      </c>
      <c r="I20" s="4" t="s">
        <v>41</v>
      </c>
      <c r="J20" s="12" t="str">
        <f t="shared" si="0"/>
        <v>Maag.400@fakeemail.com</v>
      </c>
    </row>
    <row r="21" spans="1:10" ht="18" x14ac:dyDescent="0.25">
      <c r="A21" s="5" t="s">
        <v>262</v>
      </c>
      <c r="B21" s="6">
        <v>6</v>
      </c>
      <c r="C21" s="6" t="s">
        <v>314</v>
      </c>
      <c r="D21" s="3" t="s">
        <v>315</v>
      </c>
      <c r="E21" s="3" t="s">
        <v>3</v>
      </c>
      <c r="F21" s="6" t="s">
        <v>7</v>
      </c>
      <c r="G21" s="4" t="s">
        <v>42</v>
      </c>
      <c r="H21" t="s">
        <v>247</v>
      </c>
      <c r="I21" s="4" t="s">
        <v>42</v>
      </c>
      <c r="J21" s="12" t="str">
        <f t="shared" si="0"/>
        <v>Laguardia.605@fakeemail.com</v>
      </c>
    </row>
    <row r="22" spans="1:10" ht="18" x14ac:dyDescent="0.25">
      <c r="A22" s="5" t="s">
        <v>262</v>
      </c>
      <c r="B22" s="6">
        <v>7</v>
      </c>
      <c r="C22" s="6" t="s">
        <v>316</v>
      </c>
      <c r="D22" s="3" t="s">
        <v>317</v>
      </c>
      <c r="E22" s="3" t="s">
        <v>3</v>
      </c>
      <c r="F22" s="6" t="s">
        <v>6</v>
      </c>
      <c r="G22" s="4" t="s">
        <v>43</v>
      </c>
      <c r="H22" t="s">
        <v>247</v>
      </c>
      <c r="I22" s="4" t="s">
        <v>43</v>
      </c>
      <c r="J22" s="12" t="str">
        <f t="shared" si="0"/>
        <v>Rosso.903@fakeemail.com</v>
      </c>
    </row>
    <row r="23" spans="1:10" ht="18" x14ac:dyDescent="0.25">
      <c r="A23" s="5" t="s">
        <v>262</v>
      </c>
      <c r="B23" s="6">
        <v>8</v>
      </c>
      <c r="C23" s="6" t="s">
        <v>318</v>
      </c>
      <c r="D23" s="3" t="s">
        <v>319</v>
      </c>
      <c r="E23" s="3" t="s">
        <v>3</v>
      </c>
      <c r="F23" s="6" t="s">
        <v>6</v>
      </c>
      <c r="G23" s="4" t="s">
        <v>44</v>
      </c>
      <c r="H23" t="s">
        <v>247</v>
      </c>
      <c r="I23" s="4" t="s">
        <v>44</v>
      </c>
      <c r="J23" s="12" t="str">
        <f t="shared" si="0"/>
        <v>Jeanbaptiste.831@fakeemail.com</v>
      </c>
    </row>
    <row r="24" spans="1:10" ht="18" x14ac:dyDescent="0.25">
      <c r="A24" s="5" t="s">
        <v>262</v>
      </c>
      <c r="B24" s="6">
        <v>9</v>
      </c>
      <c r="C24" s="6" t="s">
        <v>320</v>
      </c>
      <c r="D24" s="3" t="s">
        <v>321</v>
      </c>
      <c r="E24" s="3" t="s">
        <v>3</v>
      </c>
      <c r="F24" s="6" t="s">
        <v>6</v>
      </c>
      <c r="G24" s="4" t="s">
        <v>45</v>
      </c>
      <c r="H24" t="s">
        <v>247</v>
      </c>
      <c r="I24" s="4" t="s">
        <v>45</v>
      </c>
      <c r="J24" s="12" t="str">
        <f t="shared" si="0"/>
        <v>Siegrist.361@fakeemail.com</v>
      </c>
    </row>
    <row r="25" spans="1:10" ht="18" x14ac:dyDescent="0.25">
      <c r="A25" s="5" t="s">
        <v>262</v>
      </c>
      <c r="B25" s="6">
        <v>10</v>
      </c>
      <c r="C25" s="6" t="s">
        <v>322</v>
      </c>
      <c r="D25" s="3" t="s">
        <v>323</v>
      </c>
      <c r="E25" s="3" t="s">
        <v>3</v>
      </c>
      <c r="F25" s="6" t="s">
        <v>7</v>
      </c>
      <c r="G25" s="4" t="s">
        <v>46</v>
      </c>
      <c r="H25" t="s">
        <v>247</v>
      </c>
      <c r="I25" s="4" t="s">
        <v>46</v>
      </c>
      <c r="J25" s="12" t="str">
        <f t="shared" si="0"/>
        <v>Balas.71@fakeemail.com</v>
      </c>
    </row>
    <row r="26" spans="1:10" ht="18" x14ac:dyDescent="0.25">
      <c r="A26" s="5" t="s">
        <v>262</v>
      </c>
      <c r="B26" s="6">
        <v>11</v>
      </c>
      <c r="C26" s="6" t="s">
        <v>324</v>
      </c>
      <c r="D26" s="3" t="s">
        <v>325</v>
      </c>
      <c r="E26" s="3" t="s">
        <v>3</v>
      </c>
      <c r="F26" s="6" t="s">
        <v>7</v>
      </c>
      <c r="G26" s="4" t="s">
        <v>47</v>
      </c>
      <c r="H26" t="s">
        <v>247</v>
      </c>
      <c r="I26" s="4" t="s">
        <v>47</v>
      </c>
      <c r="J26" s="12" t="str">
        <f t="shared" si="0"/>
        <v>Costello.760@fakeemail.com</v>
      </c>
    </row>
    <row r="27" spans="1:10" ht="18" x14ac:dyDescent="0.25">
      <c r="A27" s="5" t="s">
        <v>262</v>
      </c>
      <c r="B27" s="6">
        <v>12</v>
      </c>
      <c r="C27" s="6" t="s">
        <v>326</v>
      </c>
      <c r="D27" s="3" t="s">
        <v>327</v>
      </c>
      <c r="E27" s="3" t="s">
        <v>3</v>
      </c>
      <c r="F27" s="6" t="s">
        <v>7</v>
      </c>
      <c r="G27" s="4" t="s">
        <v>48</v>
      </c>
      <c r="H27" t="s">
        <v>256</v>
      </c>
      <c r="I27" s="4" t="s">
        <v>48</v>
      </c>
      <c r="J27" s="12" t="str">
        <f t="shared" si="0"/>
        <v>Poulter.816@fakeemail.com</v>
      </c>
    </row>
    <row r="28" spans="1:10" ht="18" x14ac:dyDescent="0.25">
      <c r="A28" s="5" t="s">
        <v>262</v>
      </c>
      <c r="B28" s="6">
        <v>13</v>
      </c>
      <c r="C28" s="6" t="s">
        <v>328</v>
      </c>
      <c r="D28" s="3" t="s">
        <v>329</v>
      </c>
      <c r="E28" s="3" t="s">
        <v>3</v>
      </c>
      <c r="F28" s="6" t="s">
        <v>7</v>
      </c>
      <c r="G28" s="4" t="s">
        <v>49</v>
      </c>
      <c r="H28" t="s">
        <v>247</v>
      </c>
      <c r="I28" s="4" t="s">
        <v>49</v>
      </c>
      <c r="J28" s="12" t="str">
        <f t="shared" si="0"/>
        <v>Whitmire.337@fakeemail.com</v>
      </c>
    </row>
    <row r="29" spans="1:10" ht="18" x14ac:dyDescent="0.25">
      <c r="A29" s="7" t="s">
        <v>262</v>
      </c>
      <c r="B29" s="8">
        <v>14</v>
      </c>
      <c r="C29" s="8" t="s">
        <v>330</v>
      </c>
      <c r="D29" s="3" t="s">
        <v>331</v>
      </c>
      <c r="E29" s="3" t="s">
        <v>3</v>
      </c>
      <c r="F29" s="8" t="s">
        <v>6</v>
      </c>
      <c r="G29" s="4" t="s">
        <v>50</v>
      </c>
      <c r="H29" t="s">
        <v>247</v>
      </c>
      <c r="I29" s="4" t="s">
        <v>50</v>
      </c>
      <c r="J29" s="12" t="str">
        <f t="shared" si="0"/>
        <v>Politte.833@fakeemail.com</v>
      </c>
    </row>
    <row r="30" spans="1:10" ht="18" x14ac:dyDescent="0.25">
      <c r="A30" s="5" t="s">
        <v>263</v>
      </c>
      <c r="B30" s="3">
        <v>1</v>
      </c>
      <c r="C30" s="6" t="s">
        <v>332</v>
      </c>
      <c r="D30" s="3" t="s">
        <v>333</v>
      </c>
      <c r="E30" s="3" t="s">
        <v>3</v>
      </c>
      <c r="F30" s="6" t="s">
        <v>8</v>
      </c>
      <c r="G30" s="4" t="s">
        <v>51</v>
      </c>
      <c r="H30" t="s">
        <v>256</v>
      </c>
      <c r="I30" s="4" t="s">
        <v>51</v>
      </c>
      <c r="J30" s="12" t="str">
        <f t="shared" si="0"/>
        <v>Hartshorn.948@fakeemail.com</v>
      </c>
    </row>
    <row r="31" spans="1:10" ht="18" x14ac:dyDescent="0.25">
      <c r="A31" s="5" t="s">
        <v>263</v>
      </c>
      <c r="B31" s="6">
        <v>2</v>
      </c>
      <c r="C31" s="6" t="s">
        <v>334</v>
      </c>
      <c r="D31" s="3" t="s">
        <v>335</v>
      </c>
      <c r="E31" s="3" t="s">
        <v>3</v>
      </c>
      <c r="F31" s="9" t="s">
        <v>8</v>
      </c>
      <c r="G31" s="4" t="s">
        <v>52</v>
      </c>
      <c r="H31" t="s">
        <v>247</v>
      </c>
      <c r="I31" s="4" t="s">
        <v>52</v>
      </c>
      <c r="J31" s="12" t="str">
        <f t="shared" si="0"/>
        <v>Iser.962@fakeemail.com</v>
      </c>
    </row>
    <row r="32" spans="1:10" ht="18" x14ac:dyDescent="0.25">
      <c r="A32" s="5" t="s">
        <v>263</v>
      </c>
      <c r="B32" s="6">
        <v>3</v>
      </c>
      <c r="C32" s="6" t="s">
        <v>336</v>
      </c>
      <c r="D32" s="3" t="s">
        <v>337</v>
      </c>
      <c r="E32" s="3" t="s">
        <v>3</v>
      </c>
      <c r="F32" s="9" t="s">
        <v>8</v>
      </c>
      <c r="G32" s="4" t="s">
        <v>53</v>
      </c>
      <c r="H32" t="s">
        <v>247</v>
      </c>
      <c r="I32" s="4" t="s">
        <v>53</v>
      </c>
      <c r="J32" s="12" t="str">
        <f t="shared" si="0"/>
        <v>Tinajero.70@fakeemail.com</v>
      </c>
    </row>
    <row r="33" spans="1:10" ht="18" x14ac:dyDescent="0.25">
      <c r="A33" s="5" t="s">
        <v>263</v>
      </c>
      <c r="B33" s="6">
        <v>4</v>
      </c>
      <c r="C33" s="6" t="s">
        <v>338</v>
      </c>
      <c r="D33" s="3" t="s">
        <v>339</v>
      </c>
      <c r="E33" s="3" t="s">
        <v>3</v>
      </c>
      <c r="F33" s="9" t="s">
        <v>8</v>
      </c>
      <c r="G33" s="4" t="s">
        <v>54</v>
      </c>
      <c r="H33" t="s">
        <v>247</v>
      </c>
      <c r="I33" s="4" t="s">
        <v>54</v>
      </c>
      <c r="J33" s="12" t="str">
        <f t="shared" si="0"/>
        <v>Caplan.540@fakeemail.com</v>
      </c>
    </row>
    <row r="34" spans="1:10" ht="18" x14ac:dyDescent="0.25">
      <c r="A34" s="5" t="s">
        <v>263</v>
      </c>
      <c r="B34" s="6">
        <v>5</v>
      </c>
      <c r="C34" s="6" t="s">
        <v>340</v>
      </c>
      <c r="D34" s="3" t="s">
        <v>341</v>
      </c>
      <c r="E34" s="3" t="s">
        <v>3</v>
      </c>
      <c r="F34" s="9" t="s">
        <v>8</v>
      </c>
      <c r="G34" s="4" t="s">
        <v>55</v>
      </c>
      <c r="H34" t="s">
        <v>247</v>
      </c>
      <c r="I34" s="4" t="s">
        <v>55</v>
      </c>
      <c r="J34" s="12" t="str">
        <f t="shared" si="0"/>
        <v>Seppala.173@fakeemail.com</v>
      </c>
    </row>
    <row r="35" spans="1:10" ht="18" x14ac:dyDescent="0.25">
      <c r="A35" s="5" t="s">
        <v>263</v>
      </c>
      <c r="B35" s="6">
        <v>6</v>
      </c>
      <c r="C35" s="6" t="s">
        <v>342</v>
      </c>
      <c r="D35" s="3" t="s">
        <v>343</v>
      </c>
      <c r="E35" s="3" t="s">
        <v>3</v>
      </c>
      <c r="F35" s="9" t="s">
        <v>8</v>
      </c>
      <c r="G35" s="4" t="s">
        <v>56</v>
      </c>
      <c r="H35" t="s">
        <v>247</v>
      </c>
      <c r="I35" s="4" t="s">
        <v>56</v>
      </c>
      <c r="J35" s="12" t="str">
        <f t="shared" si="0"/>
        <v>Statler.8@fakeemail.com</v>
      </c>
    </row>
    <row r="36" spans="1:10" ht="18" x14ac:dyDescent="0.25">
      <c r="A36" s="5" t="s">
        <v>263</v>
      </c>
      <c r="B36" s="6">
        <v>7</v>
      </c>
      <c r="C36" s="6" t="s">
        <v>344</v>
      </c>
      <c r="D36" s="3" t="s">
        <v>345</v>
      </c>
      <c r="E36" s="3" t="s">
        <v>3</v>
      </c>
      <c r="F36" s="9" t="s">
        <v>8</v>
      </c>
      <c r="G36" s="4" t="s">
        <v>57</v>
      </c>
      <c r="H36" t="s">
        <v>247</v>
      </c>
      <c r="I36" s="4" t="s">
        <v>57</v>
      </c>
      <c r="J36" s="12" t="str">
        <f t="shared" si="0"/>
        <v>Dartez.850@fakeemail.com</v>
      </c>
    </row>
    <row r="37" spans="1:10" ht="18" x14ac:dyDescent="0.25">
      <c r="A37" s="5" t="s">
        <v>263</v>
      </c>
      <c r="B37" s="6">
        <v>8</v>
      </c>
      <c r="C37" s="6" t="s">
        <v>346</v>
      </c>
      <c r="D37" s="3" t="s">
        <v>347</v>
      </c>
      <c r="E37" s="3" t="s">
        <v>3</v>
      </c>
      <c r="F37" s="9" t="s">
        <v>8</v>
      </c>
      <c r="G37" s="4" t="s">
        <v>58</v>
      </c>
      <c r="H37" t="s">
        <v>247</v>
      </c>
      <c r="I37" s="4" t="s">
        <v>58</v>
      </c>
      <c r="J37" s="12" t="str">
        <f t="shared" si="0"/>
        <v>Backman.359@fakeemail.com</v>
      </c>
    </row>
    <row r="38" spans="1:10" ht="18" x14ac:dyDescent="0.25">
      <c r="A38" s="5" t="s">
        <v>263</v>
      </c>
      <c r="B38" s="6">
        <v>9</v>
      </c>
      <c r="C38" s="6" t="s">
        <v>348</v>
      </c>
      <c r="D38" s="3" t="s">
        <v>349</v>
      </c>
      <c r="E38" s="3" t="s">
        <v>3</v>
      </c>
      <c r="F38" s="9" t="s">
        <v>8</v>
      </c>
      <c r="G38" s="4" t="s">
        <v>59</v>
      </c>
      <c r="H38" t="s">
        <v>247</v>
      </c>
      <c r="I38" s="4" t="s">
        <v>59</v>
      </c>
      <c r="J38" s="12" t="str">
        <f t="shared" si="0"/>
        <v>Norgard.983@fakeemail.com</v>
      </c>
    </row>
    <row r="39" spans="1:10" ht="18" x14ac:dyDescent="0.25">
      <c r="A39" s="5" t="s">
        <v>263</v>
      </c>
      <c r="B39" s="6">
        <v>10</v>
      </c>
      <c r="C39" s="6" t="s">
        <v>350</v>
      </c>
      <c r="D39" s="3" t="s">
        <v>351</v>
      </c>
      <c r="E39" s="3" t="s">
        <v>3</v>
      </c>
      <c r="F39" s="9" t="s">
        <v>8</v>
      </c>
      <c r="G39" s="4" t="s">
        <v>60</v>
      </c>
      <c r="H39" t="s">
        <v>247</v>
      </c>
      <c r="I39" s="4" t="s">
        <v>60</v>
      </c>
      <c r="J39" s="12" t="str">
        <f t="shared" si="0"/>
        <v>Ingwersen.694@fakeemail.com</v>
      </c>
    </row>
    <row r="40" spans="1:10" ht="18" x14ac:dyDescent="0.25">
      <c r="A40" s="5" t="s">
        <v>263</v>
      </c>
      <c r="B40" s="6">
        <v>11</v>
      </c>
      <c r="C40" s="6" t="s">
        <v>352</v>
      </c>
      <c r="D40" s="3" t="s">
        <v>353</v>
      </c>
      <c r="E40" s="3" t="s">
        <v>3</v>
      </c>
      <c r="F40" s="9" t="s">
        <v>8</v>
      </c>
      <c r="G40" s="4" t="s">
        <v>19</v>
      </c>
      <c r="H40" t="s">
        <v>247</v>
      </c>
      <c r="I40" s="4" t="s">
        <v>19</v>
      </c>
      <c r="J40" s="12" t="str">
        <f t="shared" si="0"/>
        <v>Torgersen.942@fakeemail.com</v>
      </c>
    </row>
    <row r="41" spans="1:10" ht="18" x14ac:dyDescent="0.25">
      <c r="A41" s="5" t="s">
        <v>263</v>
      </c>
      <c r="B41" s="6">
        <v>12</v>
      </c>
      <c r="C41" s="6" t="s">
        <v>354</v>
      </c>
      <c r="D41" s="3" t="s">
        <v>355</v>
      </c>
      <c r="E41" s="3" t="s">
        <v>3</v>
      </c>
      <c r="F41" s="9" t="s">
        <v>8</v>
      </c>
      <c r="G41" s="4" t="s">
        <v>61</v>
      </c>
      <c r="H41" t="s">
        <v>256</v>
      </c>
      <c r="I41" s="4" t="s">
        <v>61</v>
      </c>
      <c r="J41" s="12" t="str">
        <f t="shared" si="0"/>
        <v>Landey.624@fakeemail.com</v>
      </c>
    </row>
    <row r="42" spans="1:10" ht="18" x14ac:dyDescent="0.25">
      <c r="A42" s="5" t="s">
        <v>263</v>
      </c>
      <c r="B42" s="6">
        <v>13</v>
      </c>
      <c r="C42" s="6" t="s">
        <v>356</v>
      </c>
      <c r="D42" s="3" t="s">
        <v>357</v>
      </c>
      <c r="E42" s="3" t="s">
        <v>3</v>
      </c>
      <c r="F42" s="9" t="s">
        <v>8</v>
      </c>
      <c r="G42" s="4" t="s">
        <v>62</v>
      </c>
      <c r="H42" t="s">
        <v>247</v>
      </c>
      <c r="I42" s="4" t="s">
        <v>62</v>
      </c>
      <c r="J42" s="12" t="str">
        <f t="shared" si="0"/>
        <v>Herbst.123@fakeemail.com</v>
      </c>
    </row>
    <row r="43" spans="1:10" ht="18" x14ac:dyDescent="0.25">
      <c r="A43" s="7" t="s">
        <v>263</v>
      </c>
      <c r="B43" s="8">
        <v>14</v>
      </c>
      <c r="C43" s="8" t="s">
        <v>358</v>
      </c>
      <c r="D43" s="3" t="s">
        <v>359</v>
      </c>
      <c r="E43" s="3" t="s">
        <v>3</v>
      </c>
      <c r="F43" s="10" t="s">
        <v>8</v>
      </c>
      <c r="G43" s="4" t="s">
        <v>63</v>
      </c>
      <c r="H43" t="s">
        <v>247</v>
      </c>
      <c r="I43" s="4" t="s">
        <v>63</v>
      </c>
      <c r="J43" s="12" t="str">
        <f t="shared" si="0"/>
        <v>Mings.349@fakeemail.com</v>
      </c>
    </row>
    <row r="44" spans="1:10" ht="18" x14ac:dyDescent="0.25">
      <c r="A44" s="5" t="s">
        <v>264</v>
      </c>
      <c r="B44" s="3">
        <v>1</v>
      </c>
      <c r="C44" s="6" t="s">
        <v>360</v>
      </c>
      <c r="D44" s="6" t="s">
        <v>361</v>
      </c>
      <c r="E44" s="6" t="s">
        <v>9</v>
      </c>
      <c r="F44" s="6" t="s">
        <v>7</v>
      </c>
      <c r="G44" s="4" t="s">
        <v>64</v>
      </c>
      <c r="H44" t="s">
        <v>256</v>
      </c>
      <c r="I44" s="4" t="s">
        <v>64</v>
      </c>
      <c r="J44" s="12" t="str">
        <f t="shared" si="0"/>
        <v>Gandara.979@fakeemail.com</v>
      </c>
    </row>
    <row r="45" spans="1:10" ht="18" x14ac:dyDescent="0.25">
      <c r="A45" s="5" t="s">
        <v>264</v>
      </c>
      <c r="B45" s="6">
        <v>2</v>
      </c>
      <c r="C45" s="6" t="s">
        <v>362</v>
      </c>
      <c r="D45" s="6" t="s">
        <v>363</v>
      </c>
      <c r="E45" s="6" t="s">
        <v>9</v>
      </c>
      <c r="F45" s="6" t="s">
        <v>7</v>
      </c>
      <c r="G45" s="4" t="s">
        <v>65</v>
      </c>
      <c r="H45" t="s">
        <v>247</v>
      </c>
      <c r="I45" s="4" t="s">
        <v>65</v>
      </c>
      <c r="J45" s="12" t="str">
        <f t="shared" si="0"/>
        <v>Caffrey.986@fakeemail.com</v>
      </c>
    </row>
    <row r="46" spans="1:10" ht="18" x14ac:dyDescent="0.25">
      <c r="A46" s="5" t="s">
        <v>264</v>
      </c>
      <c r="B46" s="6">
        <v>3</v>
      </c>
      <c r="C46" s="6" t="s">
        <v>364</v>
      </c>
      <c r="D46" s="6" t="s">
        <v>365</v>
      </c>
      <c r="E46" s="6" t="s">
        <v>9</v>
      </c>
      <c r="F46" s="6" t="s">
        <v>7</v>
      </c>
      <c r="G46" s="4" t="s">
        <v>66</v>
      </c>
      <c r="H46" t="s">
        <v>247</v>
      </c>
      <c r="I46" s="4" t="s">
        <v>66</v>
      </c>
      <c r="J46" s="12" t="str">
        <f t="shared" si="0"/>
        <v>Branning.888@fakeemail.com</v>
      </c>
    </row>
    <row r="47" spans="1:10" ht="18" x14ac:dyDescent="0.25">
      <c r="A47" s="5" t="s">
        <v>264</v>
      </c>
      <c r="B47" s="6">
        <v>4</v>
      </c>
      <c r="C47" s="6" t="s">
        <v>366</v>
      </c>
      <c r="D47" s="6" t="s">
        <v>367</v>
      </c>
      <c r="E47" s="6" t="s">
        <v>9</v>
      </c>
      <c r="F47" s="6" t="s">
        <v>7</v>
      </c>
      <c r="G47" s="4" t="s">
        <v>67</v>
      </c>
      <c r="H47" t="s">
        <v>247</v>
      </c>
      <c r="I47" s="4" t="s">
        <v>67</v>
      </c>
      <c r="J47" s="12" t="str">
        <f t="shared" si="0"/>
        <v>Beland.117@fakeemail.com</v>
      </c>
    </row>
    <row r="48" spans="1:10" ht="18" x14ac:dyDescent="0.25">
      <c r="A48" s="5" t="s">
        <v>264</v>
      </c>
      <c r="B48" s="6">
        <v>5</v>
      </c>
      <c r="C48" s="6" t="s">
        <v>368</v>
      </c>
      <c r="D48" s="6" t="s">
        <v>369</v>
      </c>
      <c r="E48" s="6" t="s">
        <v>9</v>
      </c>
      <c r="F48" s="6" t="s">
        <v>7</v>
      </c>
      <c r="G48" s="4" t="s">
        <v>68</v>
      </c>
      <c r="H48" t="s">
        <v>247</v>
      </c>
      <c r="I48" s="4" t="s">
        <v>68</v>
      </c>
      <c r="J48" s="12" t="str">
        <f t="shared" si="0"/>
        <v>Mariscal.729@fakeemail.com</v>
      </c>
    </row>
    <row r="49" spans="1:10" ht="18" x14ac:dyDescent="0.25">
      <c r="A49" s="5" t="s">
        <v>264</v>
      </c>
      <c r="B49" s="6">
        <v>6</v>
      </c>
      <c r="C49" s="6" t="s">
        <v>370</v>
      </c>
      <c r="D49" s="6" t="s">
        <v>371</v>
      </c>
      <c r="E49" s="6" t="s">
        <v>9</v>
      </c>
      <c r="F49" s="6" t="s">
        <v>7</v>
      </c>
      <c r="G49" s="4" t="s">
        <v>69</v>
      </c>
      <c r="H49" t="s">
        <v>247</v>
      </c>
      <c r="I49" s="4" t="s">
        <v>69</v>
      </c>
      <c r="J49" s="12" t="str">
        <f t="shared" si="0"/>
        <v>Medel.318@fakeemail.com</v>
      </c>
    </row>
    <row r="50" spans="1:10" ht="18" x14ac:dyDescent="0.25">
      <c r="A50" s="5" t="s">
        <v>264</v>
      </c>
      <c r="B50" s="6">
        <v>7</v>
      </c>
      <c r="C50" s="6" t="s">
        <v>372</v>
      </c>
      <c r="D50" s="6" t="s">
        <v>373</v>
      </c>
      <c r="E50" s="6" t="s">
        <v>9</v>
      </c>
      <c r="F50" s="6" t="s">
        <v>6</v>
      </c>
      <c r="G50" s="4" t="s">
        <v>70</v>
      </c>
      <c r="H50" t="s">
        <v>247</v>
      </c>
      <c r="I50" s="4" t="s">
        <v>70</v>
      </c>
      <c r="J50" s="12" t="str">
        <f t="shared" si="0"/>
        <v>Normandin.386@fakeemail.com</v>
      </c>
    </row>
    <row r="51" spans="1:10" ht="18" x14ac:dyDescent="0.25">
      <c r="A51" s="5" t="s">
        <v>264</v>
      </c>
      <c r="B51" s="6">
        <v>8</v>
      </c>
      <c r="C51" s="6" t="s">
        <v>374</v>
      </c>
      <c r="D51" s="6" t="s">
        <v>375</v>
      </c>
      <c r="E51" s="6" t="s">
        <v>9</v>
      </c>
      <c r="F51" s="6" t="s">
        <v>6</v>
      </c>
      <c r="G51" s="4" t="s">
        <v>71</v>
      </c>
      <c r="H51" t="s">
        <v>247</v>
      </c>
      <c r="I51" s="4" t="s">
        <v>71</v>
      </c>
      <c r="J51" s="12" t="str">
        <f t="shared" si="0"/>
        <v>Breuer.491@fakeemail.com</v>
      </c>
    </row>
    <row r="52" spans="1:10" ht="18" x14ac:dyDescent="0.25">
      <c r="A52" s="5" t="s">
        <v>264</v>
      </c>
      <c r="B52" s="6">
        <v>9</v>
      </c>
      <c r="C52" s="6" t="s">
        <v>376</v>
      </c>
      <c r="D52" s="6" t="s">
        <v>377</v>
      </c>
      <c r="E52" s="6" t="s">
        <v>9</v>
      </c>
      <c r="F52" s="6" t="s">
        <v>6</v>
      </c>
      <c r="G52" s="4" t="s">
        <v>72</v>
      </c>
      <c r="H52" t="s">
        <v>247</v>
      </c>
      <c r="I52" s="4" t="s">
        <v>72</v>
      </c>
      <c r="J52" s="12" t="str">
        <f t="shared" si="0"/>
        <v>Liberto.857@fakeemail.com</v>
      </c>
    </row>
    <row r="53" spans="1:10" ht="18" x14ac:dyDescent="0.25">
      <c r="A53" s="5" t="s">
        <v>264</v>
      </c>
      <c r="B53" s="6">
        <v>10</v>
      </c>
      <c r="C53" s="6" t="s">
        <v>378</v>
      </c>
      <c r="D53" s="6" t="s">
        <v>379</v>
      </c>
      <c r="E53" s="6" t="s">
        <v>9</v>
      </c>
      <c r="F53" s="6" t="s">
        <v>6</v>
      </c>
      <c r="G53" s="4" t="s">
        <v>73</v>
      </c>
      <c r="H53" t="s">
        <v>247</v>
      </c>
      <c r="I53" s="4" t="s">
        <v>73</v>
      </c>
      <c r="J53" s="12" t="str">
        <f t="shared" si="0"/>
        <v>Godfrey.949@fakeemail.com</v>
      </c>
    </row>
    <row r="54" spans="1:10" ht="18" x14ac:dyDescent="0.25">
      <c r="A54" s="5" t="s">
        <v>264</v>
      </c>
      <c r="B54" s="6">
        <v>11</v>
      </c>
      <c r="C54" s="6" t="s">
        <v>380</v>
      </c>
      <c r="D54" s="6" t="s">
        <v>381</v>
      </c>
      <c r="E54" s="6" t="s">
        <v>9</v>
      </c>
      <c r="F54" s="6" t="s">
        <v>6</v>
      </c>
      <c r="G54" s="4" t="s">
        <v>74</v>
      </c>
      <c r="H54" t="s">
        <v>247</v>
      </c>
      <c r="I54" s="4" t="s">
        <v>74</v>
      </c>
      <c r="J54" s="12" t="str">
        <f t="shared" si="0"/>
        <v>Mikkelson.973@fakeemail.com</v>
      </c>
    </row>
    <row r="55" spans="1:10" ht="18" x14ac:dyDescent="0.25">
      <c r="A55" s="5" t="s">
        <v>264</v>
      </c>
      <c r="B55" s="6">
        <v>12</v>
      </c>
      <c r="C55" s="6" t="s">
        <v>382</v>
      </c>
      <c r="D55" s="6" t="s">
        <v>383</v>
      </c>
      <c r="E55" s="6" t="s">
        <v>9</v>
      </c>
      <c r="F55" s="6" t="s">
        <v>6</v>
      </c>
      <c r="G55" s="4" t="s">
        <v>75</v>
      </c>
      <c r="H55" t="s">
        <v>256</v>
      </c>
      <c r="I55" s="4" t="s">
        <v>75</v>
      </c>
      <c r="J55" s="12" t="str">
        <f t="shared" si="0"/>
        <v>Fleagle.381@fakeemail.com</v>
      </c>
    </row>
    <row r="56" spans="1:10" ht="18" x14ac:dyDescent="0.25">
      <c r="A56" s="5" t="s">
        <v>264</v>
      </c>
      <c r="B56" s="6">
        <v>13</v>
      </c>
      <c r="C56" s="6" t="s">
        <v>384</v>
      </c>
      <c r="D56" s="6" t="s">
        <v>385</v>
      </c>
      <c r="E56" s="6" t="s">
        <v>9</v>
      </c>
      <c r="F56" s="6" t="s">
        <v>7</v>
      </c>
      <c r="G56" s="4" t="s">
        <v>76</v>
      </c>
      <c r="H56" t="s">
        <v>247</v>
      </c>
      <c r="I56" s="4" t="s">
        <v>76</v>
      </c>
      <c r="J56" s="12" t="str">
        <f t="shared" si="0"/>
        <v>Darlington.481@fakeemail.com</v>
      </c>
    </row>
    <row r="57" spans="1:10" ht="18" x14ac:dyDescent="0.25">
      <c r="A57" s="7" t="s">
        <v>264</v>
      </c>
      <c r="B57" s="8">
        <v>14</v>
      </c>
      <c r="C57" s="8" t="s">
        <v>386</v>
      </c>
      <c r="D57" s="6" t="s">
        <v>387</v>
      </c>
      <c r="E57" s="6" t="s">
        <v>9</v>
      </c>
      <c r="F57" s="8" t="s">
        <v>6</v>
      </c>
      <c r="G57" s="4" t="s">
        <v>77</v>
      </c>
      <c r="H57" t="s">
        <v>247</v>
      </c>
      <c r="I57" s="4" t="s">
        <v>77</v>
      </c>
      <c r="J57" s="12" t="str">
        <f t="shared" si="0"/>
        <v>Hosein.882@fakeemail.com</v>
      </c>
    </row>
    <row r="58" spans="1:10" ht="18" x14ac:dyDescent="0.25">
      <c r="A58" s="5" t="s">
        <v>265</v>
      </c>
      <c r="B58" s="3">
        <v>1</v>
      </c>
      <c r="C58" s="6" t="s">
        <v>388</v>
      </c>
      <c r="D58" s="6" t="s">
        <v>389</v>
      </c>
      <c r="E58" s="6" t="s">
        <v>10</v>
      </c>
      <c r="F58" s="6" t="s">
        <v>11</v>
      </c>
      <c r="G58" s="4" t="s">
        <v>78</v>
      </c>
      <c r="H58" t="s">
        <v>256</v>
      </c>
      <c r="I58" s="4" t="s">
        <v>78</v>
      </c>
      <c r="J58" s="12" t="str">
        <f t="shared" si="0"/>
        <v>Juarbe.11@fakeemail.com</v>
      </c>
    </row>
    <row r="59" spans="1:10" ht="18" x14ac:dyDescent="0.25">
      <c r="A59" s="5" t="s">
        <v>265</v>
      </c>
      <c r="B59" s="6">
        <v>2</v>
      </c>
      <c r="C59" s="6" t="s">
        <v>390</v>
      </c>
      <c r="D59" s="6" t="s">
        <v>391</v>
      </c>
      <c r="E59" s="6" t="s">
        <v>10</v>
      </c>
      <c r="F59" s="6" t="s">
        <v>7</v>
      </c>
      <c r="G59" s="4" t="s">
        <v>79</v>
      </c>
      <c r="H59" t="s">
        <v>247</v>
      </c>
      <c r="I59" s="4" t="s">
        <v>79</v>
      </c>
      <c r="J59" s="12" t="str">
        <f t="shared" si="0"/>
        <v>Deslauriers.767@fakeemail.com</v>
      </c>
    </row>
    <row r="60" spans="1:10" ht="18" x14ac:dyDescent="0.25">
      <c r="A60" s="5" t="s">
        <v>265</v>
      </c>
      <c r="B60" s="6">
        <v>3</v>
      </c>
      <c r="C60" s="6" t="s">
        <v>392</v>
      </c>
      <c r="D60" s="6" t="s">
        <v>393</v>
      </c>
      <c r="E60" s="6" t="s">
        <v>10</v>
      </c>
      <c r="F60" s="6" t="s">
        <v>6</v>
      </c>
      <c r="G60" s="4" t="s">
        <v>80</v>
      </c>
      <c r="H60" t="s">
        <v>247</v>
      </c>
      <c r="I60" s="4" t="s">
        <v>80</v>
      </c>
      <c r="J60" s="12" t="str">
        <f t="shared" si="0"/>
        <v>Horney.105@fakeemail.com</v>
      </c>
    </row>
    <row r="61" spans="1:10" ht="18" x14ac:dyDescent="0.25">
      <c r="A61" s="5" t="s">
        <v>265</v>
      </c>
      <c r="B61" s="6">
        <v>4</v>
      </c>
      <c r="C61" s="6" t="s">
        <v>394</v>
      </c>
      <c r="D61" s="6" t="s">
        <v>395</v>
      </c>
      <c r="E61" s="6" t="s">
        <v>10</v>
      </c>
      <c r="F61" s="6" t="s">
        <v>6</v>
      </c>
      <c r="G61" s="4" t="s">
        <v>81</v>
      </c>
      <c r="H61" t="s">
        <v>247</v>
      </c>
      <c r="I61" s="4" t="s">
        <v>81</v>
      </c>
      <c r="J61" s="12" t="str">
        <f t="shared" si="0"/>
        <v>Nivens.576@fakeemail.com</v>
      </c>
    </row>
    <row r="62" spans="1:10" ht="18" x14ac:dyDescent="0.25">
      <c r="A62" s="5" t="s">
        <v>265</v>
      </c>
      <c r="B62" s="6">
        <v>5</v>
      </c>
      <c r="C62" s="6" t="s">
        <v>396</v>
      </c>
      <c r="D62" s="6" t="s">
        <v>397</v>
      </c>
      <c r="E62" s="6" t="s">
        <v>10</v>
      </c>
      <c r="F62" s="6" t="s">
        <v>7</v>
      </c>
      <c r="G62" s="4" t="s">
        <v>82</v>
      </c>
      <c r="H62" t="s">
        <v>247</v>
      </c>
      <c r="I62" s="4" t="s">
        <v>82</v>
      </c>
      <c r="J62" s="12" t="str">
        <f t="shared" si="0"/>
        <v>Enfinger.107@fakeemail.com</v>
      </c>
    </row>
    <row r="63" spans="1:10" ht="18" x14ac:dyDescent="0.25">
      <c r="A63" s="5" t="s">
        <v>265</v>
      </c>
      <c r="B63" s="6">
        <v>6</v>
      </c>
      <c r="C63" s="6" t="s">
        <v>398</v>
      </c>
      <c r="D63" s="6" t="s">
        <v>399</v>
      </c>
      <c r="E63" s="6" t="s">
        <v>10</v>
      </c>
      <c r="F63" s="6" t="s">
        <v>11</v>
      </c>
      <c r="G63" s="4" t="s">
        <v>83</v>
      </c>
      <c r="H63" t="s">
        <v>247</v>
      </c>
      <c r="I63" s="4" t="s">
        <v>83</v>
      </c>
      <c r="J63" s="12" t="str">
        <f t="shared" si="0"/>
        <v>Mccraw.316@fakeemail.com</v>
      </c>
    </row>
    <row r="64" spans="1:10" ht="18" x14ac:dyDescent="0.25">
      <c r="A64" s="5" t="s">
        <v>265</v>
      </c>
      <c r="B64" s="6">
        <v>7</v>
      </c>
      <c r="C64" s="6" t="s">
        <v>400</v>
      </c>
      <c r="D64" s="6" t="s">
        <v>401</v>
      </c>
      <c r="E64" s="6" t="s">
        <v>10</v>
      </c>
      <c r="F64" s="6" t="s">
        <v>6</v>
      </c>
      <c r="G64" s="4" t="s">
        <v>84</v>
      </c>
      <c r="H64" t="s">
        <v>247</v>
      </c>
      <c r="I64" s="4" t="s">
        <v>84</v>
      </c>
      <c r="J64" s="12" t="str">
        <f t="shared" si="0"/>
        <v>Eggleton.598@fakeemail.com</v>
      </c>
    </row>
    <row r="65" spans="1:10" ht="18" x14ac:dyDescent="0.25">
      <c r="A65" s="5" t="s">
        <v>265</v>
      </c>
      <c r="B65" s="6">
        <v>8</v>
      </c>
      <c r="C65" s="6" t="s">
        <v>402</v>
      </c>
      <c r="D65" s="6" t="s">
        <v>403</v>
      </c>
      <c r="E65" s="6" t="s">
        <v>10</v>
      </c>
      <c r="F65" s="6" t="s">
        <v>7</v>
      </c>
      <c r="G65" s="4" t="s">
        <v>85</v>
      </c>
      <c r="H65" t="s">
        <v>247</v>
      </c>
      <c r="I65" s="4" t="s">
        <v>85</v>
      </c>
      <c r="J65" s="12" t="str">
        <f t="shared" si="0"/>
        <v>Wymore.153@fakeemail.com</v>
      </c>
    </row>
    <row r="66" spans="1:10" ht="18" x14ac:dyDescent="0.25">
      <c r="A66" s="5" t="s">
        <v>265</v>
      </c>
      <c r="B66" s="6">
        <v>9</v>
      </c>
      <c r="C66" s="6" t="s">
        <v>404</v>
      </c>
      <c r="D66" s="6" t="s">
        <v>405</v>
      </c>
      <c r="E66" s="6" t="s">
        <v>10</v>
      </c>
      <c r="F66" s="6" t="s">
        <v>6</v>
      </c>
      <c r="G66" s="4" t="s">
        <v>86</v>
      </c>
      <c r="H66" t="s">
        <v>247</v>
      </c>
      <c r="I66" s="4" t="s">
        <v>86</v>
      </c>
      <c r="J66" s="12" t="str">
        <f t="shared" si="0"/>
        <v>Dayton.843@fakeemail.com</v>
      </c>
    </row>
    <row r="67" spans="1:10" ht="18" x14ac:dyDescent="0.25">
      <c r="A67" s="5" t="s">
        <v>265</v>
      </c>
      <c r="B67" s="6">
        <v>10</v>
      </c>
      <c r="C67" s="6" t="s">
        <v>406</v>
      </c>
      <c r="D67" s="6" t="s">
        <v>407</v>
      </c>
      <c r="E67" s="6" t="s">
        <v>10</v>
      </c>
      <c r="F67" s="6" t="s">
        <v>7</v>
      </c>
      <c r="G67" s="4" t="s">
        <v>87</v>
      </c>
      <c r="H67" t="s">
        <v>247</v>
      </c>
      <c r="I67" s="4" t="s">
        <v>87</v>
      </c>
      <c r="J67" s="12" t="str">
        <f t="shared" ref="J67:J130" si="1">CONCATENATE(I67, "@fakeemail.com")</f>
        <v>Petti.427@fakeemail.com</v>
      </c>
    </row>
    <row r="68" spans="1:10" ht="18" x14ac:dyDescent="0.25">
      <c r="A68" s="5" t="s">
        <v>265</v>
      </c>
      <c r="B68" s="6">
        <v>11</v>
      </c>
      <c r="C68" s="6" t="s">
        <v>408</v>
      </c>
      <c r="D68" s="6" t="s">
        <v>409</v>
      </c>
      <c r="E68" s="6" t="s">
        <v>10</v>
      </c>
      <c r="F68" s="6" t="s">
        <v>11</v>
      </c>
      <c r="G68" s="4" t="s">
        <v>88</v>
      </c>
      <c r="H68" t="s">
        <v>247</v>
      </c>
      <c r="I68" s="4" t="s">
        <v>88</v>
      </c>
      <c r="J68" s="12" t="str">
        <f t="shared" si="1"/>
        <v>Guercio.396@fakeemail.com</v>
      </c>
    </row>
    <row r="69" spans="1:10" ht="18" x14ac:dyDescent="0.25">
      <c r="A69" s="5" t="s">
        <v>265</v>
      </c>
      <c r="B69" s="6">
        <v>12</v>
      </c>
      <c r="C69" s="6" t="s">
        <v>410</v>
      </c>
      <c r="D69" s="6" t="s">
        <v>411</v>
      </c>
      <c r="E69" s="6" t="s">
        <v>10</v>
      </c>
      <c r="F69" s="6" t="s">
        <v>7</v>
      </c>
      <c r="G69" s="4" t="s">
        <v>89</v>
      </c>
      <c r="H69" t="s">
        <v>256</v>
      </c>
      <c r="I69" s="4" t="s">
        <v>89</v>
      </c>
      <c r="J69" s="12" t="str">
        <f t="shared" si="1"/>
        <v>Vasconcellos.50@fakeemail.com</v>
      </c>
    </row>
    <row r="70" spans="1:10" ht="18" x14ac:dyDescent="0.25">
      <c r="A70" s="5" t="s">
        <v>265</v>
      </c>
      <c r="B70" s="6">
        <v>13</v>
      </c>
      <c r="C70" s="6" t="s">
        <v>412</v>
      </c>
      <c r="D70" s="6" t="s">
        <v>413</v>
      </c>
      <c r="E70" s="6" t="s">
        <v>10</v>
      </c>
      <c r="F70" s="6" t="s">
        <v>6</v>
      </c>
      <c r="G70" s="4" t="s">
        <v>90</v>
      </c>
      <c r="H70" t="s">
        <v>247</v>
      </c>
      <c r="I70" s="4" t="s">
        <v>90</v>
      </c>
      <c r="J70" s="12" t="str">
        <f t="shared" si="1"/>
        <v>Heal.856@fakeemail.com</v>
      </c>
    </row>
    <row r="71" spans="1:10" ht="18" x14ac:dyDescent="0.25">
      <c r="A71" s="7" t="s">
        <v>265</v>
      </c>
      <c r="B71" s="8">
        <v>14</v>
      </c>
      <c r="C71" s="8" t="s">
        <v>414</v>
      </c>
      <c r="D71" s="6" t="s">
        <v>415</v>
      </c>
      <c r="E71" s="6" t="s">
        <v>10</v>
      </c>
      <c r="F71" s="8" t="s">
        <v>7</v>
      </c>
      <c r="G71" s="4" t="s">
        <v>91</v>
      </c>
      <c r="H71" t="s">
        <v>247</v>
      </c>
      <c r="I71" s="4" t="s">
        <v>91</v>
      </c>
      <c r="J71" s="12" t="str">
        <f t="shared" si="1"/>
        <v>Hornick.940@fakeemail.com</v>
      </c>
    </row>
    <row r="72" spans="1:10" ht="18" x14ac:dyDescent="0.25">
      <c r="A72" s="5" t="s">
        <v>266</v>
      </c>
      <c r="B72" s="3">
        <v>1</v>
      </c>
      <c r="C72" s="6" t="s">
        <v>416</v>
      </c>
      <c r="D72" s="6" t="s">
        <v>417</v>
      </c>
      <c r="E72" s="6" t="s">
        <v>12</v>
      </c>
      <c r="F72" s="6" t="s">
        <v>7</v>
      </c>
      <c r="G72" s="4" t="s">
        <v>92</v>
      </c>
      <c r="H72" t="s">
        <v>256</v>
      </c>
      <c r="I72" s="4" t="s">
        <v>92</v>
      </c>
      <c r="J72" s="12" t="str">
        <f t="shared" si="1"/>
        <v>Franson.807@fakeemail.com</v>
      </c>
    </row>
    <row r="73" spans="1:10" ht="18" x14ac:dyDescent="0.25">
      <c r="A73" s="5" t="s">
        <v>266</v>
      </c>
      <c r="B73" s="6">
        <v>2</v>
      </c>
      <c r="C73" s="6" t="s">
        <v>418</v>
      </c>
      <c r="D73" s="6" t="s">
        <v>419</v>
      </c>
      <c r="E73" s="6" t="s">
        <v>12</v>
      </c>
      <c r="F73" s="6" t="s">
        <v>7</v>
      </c>
      <c r="G73" s="4" t="s">
        <v>93</v>
      </c>
      <c r="H73" t="s">
        <v>247</v>
      </c>
      <c r="I73" s="4" t="s">
        <v>93</v>
      </c>
      <c r="J73" s="12" t="str">
        <f t="shared" si="1"/>
        <v>Mahar.143@fakeemail.com</v>
      </c>
    </row>
    <row r="74" spans="1:10" ht="18" x14ac:dyDescent="0.25">
      <c r="A74" s="5" t="s">
        <v>266</v>
      </c>
      <c r="B74" s="6">
        <v>3</v>
      </c>
      <c r="C74" s="6" t="s">
        <v>420</v>
      </c>
      <c r="D74" s="6" t="s">
        <v>421</v>
      </c>
      <c r="E74" s="6" t="s">
        <v>12</v>
      </c>
      <c r="F74" s="6" t="s">
        <v>7</v>
      </c>
      <c r="G74" s="4" t="s">
        <v>94</v>
      </c>
      <c r="H74" t="s">
        <v>247</v>
      </c>
      <c r="I74" s="4" t="s">
        <v>94</v>
      </c>
      <c r="J74" s="12" t="str">
        <f t="shared" si="1"/>
        <v>Denney.753@fakeemail.com</v>
      </c>
    </row>
    <row r="75" spans="1:10" ht="18" x14ac:dyDescent="0.25">
      <c r="A75" s="5" t="s">
        <v>266</v>
      </c>
      <c r="B75" s="6">
        <v>4</v>
      </c>
      <c r="C75" s="6" t="s">
        <v>422</v>
      </c>
      <c r="D75" s="6" t="s">
        <v>423</v>
      </c>
      <c r="E75" s="6" t="s">
        <v>12</v>
      </c>
      <c r="F75" s="6" t="s">
        <v>7</v>
      </c>
      <c r="G75" s="4" t="s">
        <v>95</v>
      </c>
      <c r="H75" t="s">
        <v>247</v>
      </c>
      <c r="I75" s="4" t="s">
        <v>95</v>
      </c>
      <c r="J75" s="12" t="str">
        <f t="shared" si="1"/>
        <v>Saffell.584@fakeemail.com</v>
      </c>
    </row>
    <row r="76" spans="1:10" ht="18" x14ac:dyDescent="0.25">
      <c r="A76" s="5" t="s">
        <v>266</v>
      </c>
      <c r="B76" s="6">
        <v>5</v>
      </c>
      <c r="C76" s="6" t="s">
        <v>424</v>
      </c>
      <c r="D76" s="6" t="s">
        <v>425</v>
      </c>
      <c r="E76" s="6" t="s">
        <v>12</v>
      </c>
      <c r="F76" s="6" t="s">
        <v>7</v>
      </c>
      <c r="G76" s="4" t="s">
        <v>96</v>
      </c>
      <c r="H76" t="s">
        <v>247</v>
      </c>
      <c r="I76" s="4" t="s">
        <v>96</v>
      </c>
      <c r="J76" s="12" t="str">
        <f t="shared" si="1"/>
        <v>Maze.620@fakeemail.com</v>
      </c>
    </row>
    <row r="77" spans="1:10" ht="18" x14ac:dyDescent="0.25">
      <c r="A77" s="5" t="s">
        <v>266</v>
      </c>
      <c r="B77" s="6">
        <v>6</v>
      </c>
      <c r="C77" s="6" t="s">
        <v>426</v>
      </c>
      <c r="D77" s="6" t="s">
        <v>427</v>
      </c>
      <c r="E77" s="6" t="s">
        <v>12</v>
      </c>
      <c r="F77" s="6" t="s">
        <v>7</v>
      </c>
      <c r="G77" s="4" t="s">
        <v>97</v>
      </c>
      <c r="H77" t="s">
        <v>247</v>
      </c>
      <c r="I77" s="4" t="s">
        <v>97</v>
      </c>
      <c r="J77" s="12" t="str">
        <f t="shared" si="1"/>
        <v>Pawlowicz.398@fakeemail.com</v>
      </c>
    </row>
    <row r="78" spans="1:10" ht="18" x14ac:dyDescent="0.25">
      <c r="A78" s="5" t="s">
        <v>266</v>
      </c>
      <c r="B78" s="6">
        <v>7</v>
      </c>
      <c r="C78" s="6" t="s">
        <v>428</v>
      </c>
      <c r="D78" s="6" t="s">
        <v>429</v>
      </c>
      <c r="E78" s="6" t="s">
        <v>12</v>
      </c>
      <c r="F78" s="6" t="s">
        <v>7</v>
      </c>
      <c r="G78" s="4" t="s">
        <v>98</v>
      </c>
      <c r="H78" t="s">
        <v>247</v>
      </c>
      <c r="I78" s="4" t="s">
        <v>98</v>
      </c>
      <c r="J78" s="12" t="str">
        <f t="shared" si="1"/>
        <v>Lahr.942@fakeemail.com</v>
      </c>
    </row>
    <row r="79" spans="1:10" ht="18" x14ac:dyDescent="0.25">
      <c r="A79" s="5" t="s">
        <v>266</v>
      </c>
      <c r="B79" s="6">
        <v>8</v>
      </c>
      <c r="C79" s="6" t="s">
        <v>430</v>
      </c>
      <c r="D79" s="6" t="s">
        <v>431</v>
      </c>
      <c r="E79" s="6" t="s">
        <v>12</v>
      </c>
      <c r="F79" s="6" t="s">
        <v>7</v>
      </c>
      <c r="G79" s="4" t="s">
        <v>99</v>
      </c>
      <c r="H79" t="s">
        <v>247</v>
      </c>
      <c r="I79" s="4" t="s">
        <v>99</v>
      </c>
      <c r="J79" s="12" t="str">
        <f t="shared" si="1"/>
        <v>Lerman.315@fakeemail.com</v>
      </c>
    </row>
    <row r="80" spans="1:10" ht="18" x14ac:dyDescent="0.25">
      <c r="A80" s="5" t="s">
        <v>266</v>
      </c>
      <c r="B80" s="6">
        <v>9</v>
      </c>
      <c r="C80" s="6" t="s">
        <v>432</v>
      </c>
      <c r="D80" s="6" t="s">
        <v>433</v>
      </c>
      <c r="E80" s="6" t="s">
        <v>12</v>
      </c>
      <c r="F80" s="6" t="s">
        <v>7</v>
      </c>
      <c r="G80" s="4" t="s">
        <v>20</v>
      </c>
      <c r="H80" t="s">
        <v>247</v>
      </c>
      <c r="I80" s="4" t="s">
        <v>20</v>
      </c>
      <c r="J80" s="12" t="str">
        <f t="shared" si="1"/>
        <v>Provencal.801@fakeemail.com</v>
      </c>
    </row>
    <row r="81" spans="1:10" ht="18" x14ac:dyDescent="0.25">
      <c r="A81" s="5" t="s">
        <v>266</v>
      </c>
      <c r="B81" s="6">
        <v>10</v>
      </c>
      <c r="C81" s="6" t="s">
        <v>434</v>
      </c>
      <c r="D81" s="6" t="s">
        <v>435</v>
      </c>
      <c r="E81" s="6" t="s">
        <v>12</v>
      </c>
      <c r="F81" s="6" t="s">
        <v>7</v>
      </c>
      <c r="G81" s="4" t="s">
        <v>100</v>
      </c>
      <c r="H81" t="s">
        <v>247</v>
      </c>
      <c r="I81" s="4" t="s">
        <v>100</v>
      </c>
      <c r="J81" s="12" t="str">
        <f t="shared" si="1"/>
        <v>Delagarza.200@fakeemail.com</v>
      </c>
    </row>
    <row r="82" spans="1:10" ht="18" x14ac:dyDescent="0.25">
      <c r="A82" s="5" t="s">
        <v>266</v>
      </c>
      <c r="B82" s="6">
        <v>11</v>
      </c>
      <c r="C82" s="6" t="s">
        <v>436</v>
      </c>
      <c r="D82" s="6" t="s">
        <v>437</v>
      </c>
      <c r="E82" s="6" t="s">
        <v>12</v>
      </c>
      <c r="F82" s="6" t="s">
        <v>7</v>
      </c>
      <c r="G82" s="4" t="s">
        <v>101</v>
      </c>
      <c r="H82" t="s">
        <v>247</v>
      </c>
      <c r="I82" s="4" t="s">
        <v>101</v>
      </c>
      <c r="J82" s="12" t="str">
        <f t="shared" si="1"/>
        <v>Thompkins.432@fakeemail.com</v>
      </c>
    </row>
    <row r="83" spans="1:10" ht="18" x14ac:dyDescent="0.25">
      <c r="A83" s="5" t="s">
        <v>266</v>
      </c>
      <c r="B83" s="6">
        <v>12</v>
      </c>
      <c r="C83" s="6" t="s">
        <v>438</v>
      </c>
      <c r="D83" s="6" t="s">
        <v>439</v>
      </c>
      <c r="E83" s="6" t="s">
        <v>12</v>
      </c>
      <c r="F83" s="6" t="s">
        <v>7</v>
      </c>
      <c r="G83" s="4" t="s">
        <v>102</v>
      </c>
      <c r="H83" t="s">
        <v>256</v>
      </c>
      <c r="I83" s="4" t="s">
        <v>102</v>
      </c>
      <c r="J83" s="12" t="str">
        <f t="shared" si="1"/>
        <v>Mccroskey.8@fakeemail.com</v>
      </c>
    </row>
    <row r="84" spans="1:10" ht="18" x14ac:dyDescent="0.25">
      <c r="A84" s="5" t="s">
        <v>266</v>
      </c>
      <c r="B84" s="6">
        <v>13</v>
      </c>
      <c r="C84" s="6" t="s">
        <v>440</v>
      </c>
      <c r="D84" s="6" t="s">
        <v>441</v>
      </c>
      <c r="E84" s="6" t="s">
        <v>12</v>
      </c>
      <c r="F84" s="6" t="s">
        <v>7</v>
      </c>
      <c r="G84" s="4" t="s">
        <v>103</v>
      </c>
      <c r="H84" t="s">
        <v>247</v>
      </c>
      <c r="I84" s="4" t="s">
        <v>103</v>
      </c>
      <c r="J84" s="12" t="str">
        <f t="shared" si="1"/>
        <v>Wynter.419@fakeemail.com</v>
      </c>
    </row>
    <row r="85" spans="1:10" ht="18" x14ac:dyDescent="0.25">
      <c r="A85" s="7" t="s">
        <v>266</v>
      </c>
      <c r="B85" s="8">
        <v>14</v>
      </c>
      <c r="C85" s="8" t="s">
        <v>442</v>
      </c>
      <c r="D85" s="6" t="s">
        <v>443</v>
      </c>
      <c r="E85" s="6" t="s">
        <v>12</v>
      </c>
      <c r="F85" s="6" t="s">
        <v>7</v>
      </c>
      <c r="G85" s="4" t="s">
        <v>104</v>
      </c>
      <c r="H85" t="s">
        <v>247</v>
      </c>
      <c r="I85" s="4" t="s">
        <v>104</v>
      </c>
      <c r="J85" s="12" t="str">
        <f t="shared" si="1"/>
        <v>Cliff.333@fakeemail.com</v>
      </c>
    </row>
    <row r="86" spans="1:10" ht="18" x14ac:dyDescent="0.25">
      <c r="A86" s="5" t="s">
        <v>267</v>
      </c>
      <c r="B86" s="3">
        <v>1</v>
      </c>
      <c r="C86" s="6" t="s">
        <v>444</v>
      </c>
      <c r="D86" s="6" t="s">
        <v>445</v>
      </c>
      <c r="E86" s="6" t="s">
        <v>255</v>
      </c>
      <c r="F86" s="6" t="s">
        <v>13</v>
      </c>
      <c r="G86" s="4" t="s">
        <v>105</v>
      </c>
      <c r="H86" t="s">
        <v>247</v>
      </c>
      <c r="I86" s="4" t="s">
        <v>105</v>
      </c>
      <c r="J86" s="12" t="str">
        <f t="shared" si="1"/>
        <v>Storck.591@fakeemail.com</v>
      </c>
    </row>
    <row r="87" spans="1:10" ht="18" x14ac:dyDescent="0.25">
      <c r="A87" s="5" t="s">
        <v>267</v>
      </c>
      <c r="B87" s="6">
        <v>2</v>
      </c>
      <c r="C87" s="6" t="s">
        <v>446</v>
      </c>
      <c r="D87" s="6" t="s">
        <v>447</v>
      </c>
      <c r="E87" s="6" t="s">
        <v>255</v>
      </c>
      <c r="F87" s="6" t="s">
        <v>13</v>
      </c>
      <c r="G87" s="4" t="s">
        <v>106</v>
      </c>
      <c r="H87" t="s">
        <v>247</v>
      </c>
      <c r="I87" s="4" t="s">
        <v>106</v>
      </c>
      <c r="J87" s="12" t="str">
        <f t="shared" si="1"/>
        <v>Meikle.556@fakeemail.com</v>
      </c>
    </row>
    <row r="88" spans="1:10" ht="18" x14ac:dyDescent="0.25">
      <c r="A88" s="5" t="s">
        <v>267</v>
      </c>
      <c r="B88" s="6">
        <v>3</v>
      </c>
      <c r="C88" s="6" t="s">
        <v>448</v>
      </c>
      <c r="D88" s="6" t="s">
        <v>449</v>
      </c>
      <c r="E88" s="6" t="s">
        <v>255</v>
      </c>
      <c r="F88" s="6" t="s">
        <v>13</v>
      </c>
      <c r="G88" s="4" t="s">
        <v>107</v>
      </c>
      <c r="H88" t="s">
        <v>247</v>
      </c>
      <c r="I88" s="4" t="s">
        <v>107</v>
      </c>
      <c r="J88" s="12" t="str">
        <f t="shared" si="1"/>
        <v>Lightfoot.559@fakeemail.com</v>
      </c>
    </row>
    <row r="89" spans="1:10" ht="18" x14ac:dyDescent="0.25">
      <c r="A89" s="5" t="s">
        <v>267</v>
      </c>
      <c r="B89" s="6">
        <v>4</v>
      </c>
      <c r="C89" s="6" t="s">
        <v>450</v>
      </c>
      <c r="D89" s="6" t="s">
        <v>451</v>
      </c>
      <c r="E89" s="6" t="s">
        <v>255</v>
      </c>
      <c r="F89" s="6" t="s">
        <v>13</v>
      </c>
      <c r="G89" s="4" t="s">
        <v>108</v>
      </c>
      <c r="H89" t="s">
        <v>247</v>
      </c>
      <c r="I89" s="4" t="s">
        <v>108</v>
      </c>
      <c r="J89" s="12" t="str">
        <f t="shared" si="1"/>
        <v>Ester.921@fakeemail.com</v>
      </c>
    </row>
    <row r="90" spans="1:10" ht="18" x14ac:dyDescent="0.25">
      <c r="A90" s="5" t="s">
        <v>267</v>
      </c>
      <c r="B90" s="6">
        <v>5</v>
      </c>
      <c r="C90" s="6" t="s">
        <v>452</v>
      </c>
      <c r="D90" s="6" t="s">
        <v>453</v>
      </c>
      <c r="E90" s="6" t="s">
        <v>255</v>
      </c>
      <c r="F90" s="6" t="s">
        <v>13</v>
      </c>
      <c r="G90" s="4" t="s">
        <v>109</v>
      </c>
      <c r="H90" t="s">
        <v>247</v>
      </c>
      <c r="I90" s="4" t="s">
        <v>109</v>
      </c>
      <c r="J90" s="12" t="str">
        <f t="shared" si="1"/>
        <v>Mungo.80@fakeemail.com</v>
      </c>
    </row>
    <row r="91" spans="1:10" ht="18" x14ac:dyDescent="0.25">
      <c r="A91" s="5" t="s">
        <v>267</v>
      </c>
      <c r="B91" s="6">
        <v>6</v>
      </c>
      <c r="C91" s="6" t="s">
        <v>454</v>
      </c>
      <c r="D91" s="6" t="s">
        <v>455</v>
      </c>
      <c r="E91" s="6" t="s">
        <v>255</v>
      </c>
      <c r="F91" s="6" t="s">
        <v>13</v>
      </c>
      <c r="G91" s="4" t="s">
        <v>110</v>
      </c>
      <c r="H91" t="s">
        <v>256</v>
      </c>
      <c r="I91" s="4" t="s">
        <v>110</v>
      </c>
      <c r="J91" s="12" t="str">
        <f t="shared" si="1"/>
        <v>Michalski.556@fakeemail.com</v>
      </c>
    </row>
    <row r="92" spans="1:10" ht="18" x14ac:dyDescent="0.25">
      <c r="A92" s="5" t="s">
        <v>267</v>
      </c>
      <c r="B92" s="6">
        <v>7</v>
      </c>
      <c r="C92" s="6" t="s">
        <v>456</v>
      </c>
      <c r="D92" s="6" t="s">
        <v>457</v>
      </c>
      <c r="E92" s="6" t="s">
        <v>255</v>
      </c>
      <c r="F92" s="6" t="s">
        <v>13</v>
      </c>
      <c r="G92" s="4" t="s">
        <v>111</v>
      </c>
      <c r="H92" t="s">
        <v>247</v>
      </c>
      <c r="I92" s="4" t="s">
        <v>111</v>
      </c>
      <c r="J92" s="12" t="str">
        <f t="shared" si="1"/>
        <v>Lunceford.641@fakeemail.com</v>
      </c>
    </row>
    <row r="93" spans="1:10" ht="18" x14ac:dyDescent="0.25">
      <c r="A93" s="5" t="s">
        <v>267</v>
      </c>
      <c r="B93" s="6">
        <v>8</v>
      </c>
      <c r="C93" s="6" t="s">
        <v>458</v>
      </c>
      <c r="D93" s="6" t="s">
        <v>459</v>
      </c>
      <c r="E93" s="6" t="s">
        <v>255</v>
      </c>
      <c r="F93" s="6" t="s">
        <v>13</v>
      </c>
      <c r="G93" s="4" t="s">
        <v>112</v>
      </c>
      <c r="H93" t="s">
        <v>247</v>
      </c>
      <c r="I93" s="4" t="s">
        <v>112</v>
      </c>
      <c r="J93" s="12" t="str">
        <f t="shared" si="1"/>
        <v>Siebert.643@fakeemail.com</v>
      </c>
    </row>
    <row r="94" spans="1:10" ht="18" x14ac:dyDescent="0.25">
      <c r="A94" s="5" t="s">
        <v>267</v>
      </c>
      <c r="B94" s="6">
        <v>9</v>
      </c>
      <c r="C94" s="6" t="s">
        <v>460</v>
      </c>
      <c r="D94" s="6" t="s">
        <v>461</v>
      </c>
      <c r="E94" s="6" t="s">
        <v>255</v>
      </c>
      <c r="F94" s="6" t="s">
        <v>13</v>
      </c>
      <c r="G94" s="4" t="s">
        <v>113</v>
      </c>
      <c r="H94" t="s">
        <v>247</v>
      </c>
      <c r="I94" s="4" t="s">
        <v>113</v>
      </c>
      <c r="J94" s="12" t="str">
        <f t="shared" si="1"/>
        <v>Call.939@fakeemail.com</v>
      </c>
    </row>
    <row r="95" spans="1:10" ht="18" x14ac:dyDescent="0.25">
      <c r="A95" s="5" t="s">
        <v>267</v>
      </c>
      <c r="B95" s="6">
        <v>10</v>
      </c>
      <c r="C95" s="6" t="s">
        <v>462</v>
      </c>
      <c r="D95" s="6" t="s">
        <v>463</v>
      </c>
      <c r="E95" s="6" t="s">
        <v>255</v>
      </c>
      <c r="F95" s="6" t="s">
        <v>13</v>
      </c>
      <c r="G95" s="4" t="s">
        <v>114</v>
      </c>
      <c r="H95" t="s">
        <v>247</v>
      </c>
      <c r="I95" s="4" t="s">
        <v>114</v>
      </c>
      <c r="J95" s="12" t="str">
        <f t="shared" si="1"/>
        <v>Robin.11@fakeemail.com</v>
      </c>
    </row>
    <row r="96" spans="1:10" ht="18" x14ac:dyDescent="0.25">
      <c r="A96" s="5" t="s">
        <v>267</v>
      </c>
      <c r="B96" s="6">
        <v>11</v>
      </c>
      <c r="C96" s="6" t="s">
        <v>464</v>
      </c>
      <c r="D96" s="6" t="s">
        <v>465</v>
      </c>
      <c r="E96" s="6" t="s">
        <v>255</v>
      </c>
      <c r="F96" s="6" t="s">
        <v>13</v>
      </c>
      <c r="G96" s="4" t="s">
        <v>115</v>
      </c>
      <c r="H96" t="s">
        <v>247</v>
      </c>
      <c r="I96" s="4" t="s">
        <v>115</v>
      </c>
      <c r="J96" s="12" t="str">
        <f t="shared" si="1"/>
        <v>Roddy.883@fakeemail.com</v>
      </c>
    </row>
    <row r="97" spans="1:10" ht="18" x14ac:dyDescent="0.25">
      <c r="A97" s="5" t="s">
        <v>267</v>
      </c>
      <c r="B97" s="6">
        <v>12</v>
      </c>
      <c r="C97" s="6" t="s">
        <v>466</v>
      </c>
      <c r="D97" s="6" t="s">
        <v>467</v>
      </c>
      <c r="E97" s="6" t="s">
        <v>255</v>
      </c>
      <c r="F97" s="6" t="s">
        <v>13</v>
      </c>
      <c r="G97" s="4" t="s">
        <v>116</v>
      </c>
      <c r="H97" t="s">
        <v>256</v>
      </c>
      <c r="I97" s="4" t="s">
        <v>116</v>
      </c>
      <c r="J97" s="12" t="str">
        <f t="shared" si="1"/>
        <v>Pangle.362@fakeemail.com</v>
      </c>
    </row>
    <row r="98" spans="1:10" ht="18" x14ac:dyDescent="0.25">
      <c r="A98" s="5" t="s">
        <v>267</v>
      </c>
      <c r="B98" s="6">
        <v>13</v>
      </c>
      <c r="C98" s="6" t="s">
        <v>468</v>
      </c>
      <c r="D98" s="6" t="s">
        <v>469</v>
      </c>
      <c r="E98" s="6" t="s">
        <v>255</v>
      </c>
      <c r="F98" s="6" t="s">
        <v>13</v>
      </c>
      <c r="G98" s="4" t="s">
        <v>117</v>
      </c>
      <c r="H98" t="s">
        <v>247</v>
      </c>
      <c r="I98" s="4" t="s">
        <v>117</v>
      </c>
      <c r="J98" s="12" t="str">
        <f t="shared" si="1"/>
        <v>Hastings.286@fakeemail.com</v>
      </c>
    </row>
    <row r="99" spans="1:10" ht="18" x14ac:dyDescent="0.25">
      <c r="A99" s="7" t="s">
        <v>267</v>
      </c>
      <c r="B99" s="8">
        <v>14</v>
      </c>
      <c r="C99" s="8" t="s">
        <v>470</v>
      </c>
      <c r="D99" s="6" t="s">
        <v>471</v>
      </c>
      <c r="E99" s="6" t="s">
        <v>255</v>
      </c>
      <c r="F99" s="6" t="s">
        <v>13</v>
      </c>
      <c r="G99" s="4" t="s">
        <v>118</v>
      </c>
      <c r="H99" t="s">
        <v>247</v>
      </c>
      <c r="I99" s="4" t="s">
        <v>118</v>
      </c>
      <c r="J99" s="12" t="str">
        <f t="shared" si="1"/>
        <v>Seller.821@fakeemail.com</v>
      </c>
    </row>
    <row r="100" spans="1:10" ht="18" x14ac:dyDescent="0.25">
      <c r="A100" s="5" t="s">
        <v>268</v>
      </c>
      <c r="B100" s="3">
        <v>1</v>
      </c>
      <c r="C100" s="6" t="s">
        <v>472</v>
      </c>
      <c r="D100" s="6" t="s">
        <v>473</v>
      </c>
      <c r="E100" s="6" t="s">
        <v>255</v>
      </c>
      <c r="F100" s="6" t="s">
        <v>14</v>
      </c>
      <c r="G100" s="4" t="s">
        <v>119</v>
      </c>
      <c r="H100" t="s">
        <v>256</v>
      </c>
      <c r="I100" s="4" t="s">
        <v>119</v>
      </c>
      <c r="J100" s="12" t="str">
        <f t="shared" si="1"/>
        <v>Mumaw.240@fakeemail.com</v>
      </c>
    </row>
    <row r="101" spans="1:10" ht="18" x14ac:dyDescent="0.25">
      <c r="A101" s="5" t="s">
        <v>268</v>
      </c>
      <c r="B101" s="6">
        <v>2</v>
      </c>
      <c r="C101" s="6" t="s">
        <v>474</v>
      </c>
      <c r="D101" s="6" t="s">
        <v>475</v>
      </c>
      <c r="E101" s="6" t="s">
        <v>255</v>
      </c>
      <c r="F101" s="6" t="s">
        <v>11</v>
      </c>
      <c r="G101" s="4" t="s">
        <v>120</v>
      </c>
      <c r="H101" t="s">
        <v>247</v>
      </c>
      <c r="I101" s="4" t="s">
        <v>120</v>
      </c>
      <c r="J101" s="12" t="str">
        <f t="shared" si="1"/>
        <v>Popham.241@fakeemail.com</v>
      </c>
    </row>
    <row r="102" spans="1:10" ht="18" x14ac:dyDescent="0.25">
      <c r="A102" s="5" t="s">
        <v>268</v>
      </c>
      <c r="B102" s="6">
        <v>3</v>
      </c>
      <c r="C102" s="6" t="s">
        <v>476</v>
      </c>
      <c r="D102" s="6" t="s">
        <v>477</v>
      </c>
      <c r="E102" s="6" t="s">
        <v>255</v>
      </c>
      <c r="F102" s="6" t="s">
        <v>11</v>
      </c>
      <c r="G102" s="4" t="s">
        <v>121</v>
      </c>
      <c r="H102" t="s">
        <v>256</v>
      </c>
      <c r="I102" s="4" t="s">
        <v>121</v>
      </c>
      <c r="J102" s="12" t="str">
        <f t="shared" si="1"/>
        <v>Grieve.693@fakeemail.com</v>
      </c>
    </row>
    <row r="103" spans="1:10" ht="18" x14ac:dyDescent="0.25">
      <c r="A103" s="5" t="s">
        <v>268</v>
      </c>
      <c r="B103" s="6">
        <v>4</v>
      </c>
      <c r="C103" s="6" t="s">
        <v>478</v>
      </c>
      <c r="D103" s="6" t="s">
        <v>479</v>
      </c>
      <c r="E103" s="6" t="s">
        <v>255</v>
      </c>
      <c r="F103" s="6" t="s">
        <v>15</v>
      </c>
      <c r="G103" s="4" t="s">
        <v>122</v>
      </c>
      <c r="H103" t="s">
        <v>247</v>
      </c>
      <c r="I103" s="4" t="s">
        <v>122</v>
      </c>
      <c r="J103" s="12" t="str">
        <f t="shared" si="1"/>
        <v>Camacho.4@fakeemail.com</v>
      </c>
    </row>
    <row r="104" spans="1:10" ht="18" x14ac:dyDescent="0.25">
      <c r="A104" s="5" t="s">
        <v>268</v>
      </c>
      <c r="B104" s="6">
        <v>5</v>
      </c>
      <c r="C104" s="6" t="s">
        <v>480</v>
      </c>
      <c r="D104" s="6" t="s">
        <v>481</v>
      </c>
      <c r="E104" s="6" t="s">
        <v>255</v>
      </c>
      <c r="F104" s="6" t="s">
        <v>15</v>
      </c>
      <c r="G104" s="4" t="s">
        <v>123</v>
      </c>
      <c r="H104" t="s">
        <v>256</v>
      </c>
      <c r="I104" s="4" t="s">
        <v>123</v>
      </c>
      <c r="J104" s="12" t="str">
        <f t="shared" si="1"/>
        <v>Ehrenberg.441@fakeemail.com</v>
      </c>
    </row>
    <row r="105" spans="1:10" ht="18" x14ac:dyDescent="0.25">
      <c r="A105" s="5" t="s">
        <v>268</v>
      </c>
      <c r="B105" s="6">
        <v>6</v>
      </c>
      <c r="C105" s="6" t="s">
        <v>482</v>
      </c>
      <c r="D105" s="6" t="s">
        <v>483</v>
      </c>
      <c r="E105" s="6" t="s">
        <v>255</v>
      </c>
      <c r="F105" s="6" t="s">
        <v>11</v>
      </c>
      <c r="G105" s="4" t="s">
        <v>124</v>
      </c>
      <c r="H105" t="s">
        <v>247</v>
      </c>
      <c r="I105" s="4" t="s">
        <v>124</v>
      </c>
      <c r="J105" s="12" t="str">
        <f t="shared" si="1"/>
        <v>Champine.202@fakeemail.com</v>
      </c>
    </row>
    <row r="106" spans="1:10" ht="18" x14ac:dyDescent="0.25">
      <c r="A106" s="5" t="s">
        <v>268</v>
      </c>
      <c r="B106" s="6">
        <v>7</v>
      </c>
      <c r="C106" s="6" t="s">
        <v>484</v>
      </c>
      <c r="D106" s="6" t="s">
        <v>485</v>
      </c>
      <c r="E106" s="6" t="s">
        <v>255</v>
      </c>
      <c r="F106" s="6" t="s">
        <v>11</v>
      </c>
      <c r="G106" s="4" t="s">
        <v>125</v>
      </c>
      <c r="H106" t="s">
        <v>247</v>
      </c>
      <c r="I106" s="4" t="s">
        <v>125</v>
      </c>
      <c r="J106" s="12" t="str">
        <f t="shared" si="1"/>
        <v>Wells.55@fakeemail.com</v>
      </c>
    </row>
    <row r="107" spans="1:10" ht="18" x14ac:dyDescent="0.25">
      <c r="A107" s="5" t="s">
        <v>268</v>
      </c>
      <c r="B107" s="6">
        <v>8</v>
      </c>
      <c r="C107" s="6" t="s">
        <v>486</v>
      </c>
      <c r="D107" s="6" t="s">
        <v>487</v>
      </c>
      <c r="E107" s="6" t="s">
        <v>255</v>
      </c>
      <c r="F107" s="6" t="s">
        <v>15</v>
      </c>
      <c r="G107" s="4" t="s">
        <v>126</v>
      </c>
      <c r="H107" t="s">
        <v>247</v>
      </c>
      <c r="I107" s="4" t="s">
        <v>126</v>
      </c>
      <c r="J107" s="12" t="str">
        <f t="shared" si="1"/>
        <v>Spicer.41@fakeemail.com</v>
      </c>
    </row>
    <row r="108" spans="1:10" ht="18" x14ac:dyDescent="0.25">
      <c r="A108" s="5" t="s">
        <v>268</v>
      </c>
      <c r="B108" s="6">
        <v>9</v>
      </c>
      <c r="C108" s="6" t="s">
        <v>488</v>
      </c>
      <c r="D108" s="6" t="s">
        <v>489</v>
      </c>
      <c r="E108" s="6" t="s">
        <v>255</v>
      </c>
      <c r="F108" s="6" t="s">
        <v>15</v>
      </c>
      <c r="G108" s="4" t="s">
        <v>127</v>
      </c>
      <c r="H108" t="s">
        <v>247</v>
      </c>
      <c r="I108" s="4" t="s">
        <v>127</v>
      </c>
      <c r="J108" s="12" t="str">
        <f t="shared" si="1"/>
        <v>Shirley.671@fakeemail.com</v>
      </c>
    </row>
    <row r="109" spans="1:10" ht="18" x14ac:dyDescent="0.25">
      <c r="A109" s="5" t="s">
        <v>268</v>
      </c>
      <c r="B109" s="6">
        <v>10</v>
      </c>
      <c r="C109" s="6" t="s">
        <v>490</v>
      </c>
      <c r="D109" s="6" t="s">
        <v>491</v>
      </c>
      <c r="E109" s="6" t="s">
        <v>255</v>
      </c>
      <c r="F109" s="6" t="s">
        <v>11</v>
      </c>
      <c r="G109" s="4" t="s">
        <v>128</v>
      </c>
      <c r="H109" t="s">
        <v>247</v>
      </c>
      <c r="I109" s="4" t="s">
        <v>128</v>
      </c>
      <c r="J109" s="12" t="str">
        <f t="shared" si="1"/>
        <v>Eddington.306@fakeemail.com</v>
      </c>
    </row>
    <row r="110" spans="1:10" ht="18" x14ac:dyDescent="0.25">
      <c r="A110" s="5" t="s">
        <v>268</v>
      </c>
      <c r="B110" s="6">
        <v>11</v>
      </c>
      <c r="C110" s="6" t="s">
        <v>492</v>
      </c>
      <c r="D110" s="6" t="s">
        <v>493</v>
      </c>
      <c r="E110" s="6" t="s">
        <v>255</v>
      </c>
      <c r="F110" s="6" t="s">
        <v>14</v>
      </c>
      <c r="G110" s="4" t="s">
        <v>129</v>
      </c>
      <c r="H110" t="s">
        <v>247</v>
      </c>
      <c r="I110" s="4" t="s">
        <v>129</v>
      </c>
      <c r="J110" s="12" t="str">
        <f t="shared" si="1"/>
        <v>Morrisette.605@fakeemail.com</v>
      </c>
    </row>
    <row r="111" spans="1:10" ht="18" x14ac:dyDescent="0.25">
      <c r="A111" s="5" t="s">
        <v>268</v>
      </c>
      <c r="B111" s="6">
        <v>12</v>
      </c>
      <c r="C111" s="6" t="s">
        <v>494</v>
      </c>
      <c r="D111" s="6" t="s">
        <v>495</v>
      </c>
      <c r="E111" s="6" t="s">
        <v>255</v>
      </c>
      <c r="F111" s="6" t="s">
        <v>14</v>
      </c>
      <c r="G111" s="4" t="s">
        <v>130</v>
      </c>
      <c r="H111" t="s">
        <v>247</v>
      </c>
      <c r="I111" s="4" t="s">
        <v>130</v>
      </c>
      <c r="J111" s="12" t="str">
        <f t="shared" si="1"/>
        <v>Whiting.851@fakeemail.com</v>
      </c>
    </row>
    <row r="112" spans="1:10" ht="18" x14ac:dyDescent="0.25">
      <c r="A112" s="5" t="s">
        <v>268</v>
      </c>
      <c r="B112" s="6">
        <v>13</v>
      </c>
      <c r="C112" s="6" t="s">
        <v>496</v>
      </c>
      <c r="D112" s="6" t="s">
        <v>497</v>
      </c>
      <c r="E112" s="6" t="s">
        <v>255</v>
      </c>
      <c r="F112" s="6" t="s">
        <v>14</v>
      </c>
      <c r="G112" s="4" t="s">
        <v>131</v>
      </c>
      <c r="H112" t="s">
        <v>247</v>
      </c>
      <c r="I112" s="4" t="s">
        <v>131</v>
      </c>
      <c r="J112" s="12" t="str">
        <f t="shared" si="1"/>
        <v>Nordahl.9@fakeemail.com</v>
      </c>
    </row>
    <row r="113" spans="1:10" ht="18" x14ac:dyDescent="0.25">
      <c r="A113" s="5" t="s">
        <v>268</v>
      </c>
      <c r="B113" s="8">
        <v>14</v>
      </c>
      <c r="C113" s="6" t="s">
        <v>498</v>
      </c>
      <c r="D113" s="6" t="s">
        <v>499</v>
      </c>
      <c r="E113" s="6" t="s">
        <v>255</v>
      </c>
      <c r="F113" s="6" t="s">
        <v>11</v>
      </c>
      <c r="G113" s="4" t="s">
        <v>132</v>
      </c>
      <c r="H113" t="s">
        <v>247</v>
      </c>
      <c r="I113" s="4" t="s">
        <v>132</v>
      </c>
      <c r="J113" s="12" t="str">
        <f t="shared" si="1"/>
        <v>Mullet.321@fakeemail.com</v>
      </c>
    </row>
    <row r="114" spans="1:10" ht="18" x14ac:dyDescent="0.25">
      <c r="A114" s="7" t="s">
        <v>268</v>
      </c>
      <c r="B114" s="8">
        <v>15</v>
      </c>
      <c r="C114" s="8" t="s">
        <v>500</v>
      </c>
      <c r="D114" s="6" t="s">
        <v>501</v>
      </c>
      <c r="E114" s="6" t="s">
        <v>255</v>
      </c>
      <c r="F114" s="8" t="s">
        <v>15</v>
      </c>
      <c r="G114" s="4" t="s">
        <v>133</v>
      </c>
      <c r="H114" t="s">
        <v>247</v>
      </c>
      <c r="I114" s="4" t="s">
        <v>133</v>
      </c>
      <c r="J114" s="12" t="str">
        <f t="shared" si="1"/>
        <v>Rand.840@fakeemail.com</v>
      </c>
    </row>
    <row r="115" spans="1:10" ht="18" x14ac:dyDescent="0.25">
      <c r="A115" s="5" t="s">
        <v>269</v>
      </c>
      <c r="B115" s="3">
        <v>1</v>
      </c>
      <c r="C115" s="6" t="s">
        <v>502</v>
      </c>
      <c r="D115" s="6" t="s">
        <v>503</v>
      </c>
      <c r="E115" s="6" t="s">
        <v>16</v>
      </c>
      <c r="F115" s="6" t="s">
        <v>7</v>
      </c>
      <c r="G115" s="4" t="s">
        <v>134</v>
      </c>
      <c r="H115" t="s">
        <v>256</v>
      </c>
      <c r="I115" s="4" t="s">
        <v>134</v>
      </c>
      <c r="J115" s="12" t="str">
        <f t="shared" si="1"/>
        <v>Mathisen.218@fakeemail.com</v>
      </c>
    </row>
    <row r="116" spans="1:10" ht="18" x14ac:dyDescent="0.25">
      <c r="A116" s="5" t="s">
        <v>269</v>
      </c>
      <c r="B116" s="6">
        <v>2</v>
      </c>
      <c r="C116" s="6" t="s">
        <v>504</v>
      </c>
      <c r="D116" s="6" t="s">
        <v>505</v>
      </c>
      <c r="E116" s="6" t="s">
        <v>16</v>
      </c>
      <c r="F116" s="6" t="s">
        <v>7</v>
      </c>
      <c r="G116" s="4" t="s">
        <v>135</v>
      </c>
      <c r="H116" t="s">
        <v>247</v>
      </c>
      <c r="I116" s="4" t="s">
        <v>135</v>
      </c>
      <c r="J116" s="12" t="str">
        <f t="shared" si="1"/>
        <v>Garten.560@fakeemail.com</v>
      </c>
    </row>
    <row r="117" spans="1:10" ht="18" x14ac:dyDescent="0.25">
      <c r="A117" s="5" t="s">
        <v>269</v>
      </c>
      <c r="B117" s="6">
        <v>3</v>
      </c>
      <c r="C117" s="6" t="s">
        <v>506</v>
      </c>
      <c r="D117" s="6" t="s">
        <v>507</v>
      </c>
      <c r="E117" s="6" t="s">
        <v>16</v>
      </c>
      <c r="F117" s="6" t="s">
        <v>7</v>
      </c>
      <c r="G117" s="4" t="s">
        <v>136</v>
      </c>
      <c r="H117" t="s">
        <v>247</v>
      </c>
      <c r="I117" s="4" t="s">
        <v>136</v>
      </c>
      <c r="J117" s="12" t="str">
        <f t="shared" si="1"/>
        <v>Tyree.611@fakeemail.com</v>
      </c>
    </row>
    <row r="118" spans="1:10" ht="18" x14ac:dyDescent="0.25">
      <c r="A118" s="5" t="s">
        <v>269</v>
      </c>
      <c r="B118" s="6">
        <v>4</v>
      </c>
      <c r="C118" s="6" t="s">
        <v>464</v>
      </c>
      <c r="D118" s="6" t="s">
        <v>508</v>
      </c>
      <c r="E118" s="6" t="s">
        <v>16</v>
      </c>
      <c r="F118" s="6" t="s">
        <v>7</v>
      </c>
      <c r="G118" s="4" t="s">
        <v>137</v>
      </c>
      <c r="H118" t="s">
        <v>247</v>
      </c>
      <c r="I118" s="4" t="s">
        <v>137</v>
      </c>
      <c r="J118" s="12" t="str">
        <f t="shared" si="1"/>
        <v>Peppler.143@fakeemail.com</v>
      </c>
    </row>
    <row r="119" spans="1:10" ht="18" x14ac:dyDescent="0.25">
      <c r="A119" s="5" t="s">
        <v>269</v>
      </c>
      <c r="B119" s="6">
        <v>5</v>
      </c>
      <c r="C119" s="6" t="s">
        <v>509</v>
      </c>
      <c r="D119" s="6" t="s">
        <v>510</v>
      </c>
      <c r="E119" s="6" t="s">
        <v>16</v>
      </c>
      <c r="F119" s="6" t="s">
        <v>7</v>
      </c>
      <c r="G119" s="4" t="s">
        <v>138</v>
      </c>
      <c r="H119" t="s">
        <v>247</v>
      </c>
      <c r="I119" s="4" t="s">
        <v>138</v>
      </c>
      <c r="J119" s="12" t="str">
        <f t="shared" si="1"/>
        <v>Paulson.371@fakeemail.com</v>
      </c>
    </row>
    <row r="120" spans="1:10" ht="18" x14ac:dyDescent="0.25">
      <c r="A120" s="5" t="s">
        <v>269</v>
      </c>
      <c r="B120" s="6">
        <v>6</v>
      </c>
      <c r="C120" s="6" t="s">
        <v>511</v>
      </c>
      <c r="D120" s="6" t="s">
        <v>512</v>
      </c>
      <c r="E120" s="6" t="s">
        <v>16</v>
      </c>
      <c r="F120" s="6" t="s">
        <v>7</v>
      </c>
      <c r="G120" s="4" t="s">
        <v>21</v>
      </c>
      <c r="H120" t="s">
        <v>247</v>
      </c>
      <c r="I120" s="4" t="s">
        <v>21</v>
      </c>
      <c r="J120" s="12" t="str">
        <f t="shared" si="1"/>
        <v>Mercer.633@fakeemail.com</v>
      </c>
    </row>
    <row r="121" spans="1:10" ht="18" x14ac:dyDescent="0.25">
      <c r="A121" s="5" t="s">
        <v>269</v>
      </c>
      <c r="B121" s="6">
        <v>7</v>
      </c>
      <c r="C121" s="6" t="s">
        <v>513</v>
      </c>
      <c r="D121" s="6" t="s">
        <v>514</v>
      </c>
      <c r="E121" s="6" t="s">
        <v>16</v>
      </c>
      <c r="F121" s="6" t="s">
        <v>7</v>
      </c>
      <c r="G121" s="4" t="s">
        <v>139</v>
      </c>
      <c r="H121" t="s">
        <v>247</v>
      </c>
      <c r="I121" s="4" t="s">
        <v>139</v>
      </c>
      <c r="J121" s="12" t="str">
        <f t="shared" si="1"/>
        <v>Lickteig.332@fakeemail.com</v>
      </c>
    </row>
    <row r="122" spans="1:10" ht="18" x14ac:dyDescent="0.25">
      <c r="A122" s="5" t="s">
        <v>269</v>
      </c>
      <c r="B122" s="6">
        <v>8</v>
      </c>
      <c r="C122" s="6" t="s">
        <v>515</v>
      </c>
      <c r="D122" s="6" t="s">
        <v>516</v>
      </c>
      <c r="E122" s="6" t="s">
        <v>16</v>
      </c>
      <c r="F122" s="6" t="s">
        <v>7</v>
      </c>
      <c r="G122" s="4" t="s">
        <v>140</v>
      </c>
      <c r="H122" t="s">
        <v>247</v>
      </c>
      <c r="I122" s="4" t="s">
        <v>140</v>
      </c>
      <c r="J122" s="12" t="str">
        <f t="shared" si="1"/>
        <v>Haddon.17@fakeemail.com</v>
      </c>
    </row>
    <row r="123" spans="1:10" ht="18" x14ac:dyDescent="0.25">
      <c r="A123" s="5" t="s">
        <v>269</v>
      </c>
      <c r="B123" s="6">
        <v>9</v>
      </c>
      <c r="C123" s="6" t="s">
        <v>517</v>
      </c>
      <c r="D123" s="6" t="s">
        <v>518</v>
      </c>
      <c r="E123" s="6" t="s">
        <v>16</v>
      </c>
      <c r="F123" s="6" t="s">
        <v>7</v>
      </c>
      <c r="G123" s="4" t="s">
        <v>141</v>
      </c>
      <c r="H123" t="s">
        <v>247</v>
      </c>
      <c r="I123" s="4" t="s">
        <v>141</v>
      </c>
      <c r="J123" s="12" t="str">
        <f t="shared" si="1"/>
        <v>Mauger.736@fakeemail.com</v>
      </c>
    </row>
    <row r="124" spans="1:10" ht="18" x14ac:dyDescent="0.25">
      <c r="A124" s="5" t="s">
        <v>269</v>
      </c>
      <c r="B124" s="6">
        <v>10</v>
      </c>
      <c r="C124" s="6" t="s">
        <v>519</v>
      </c>
      <c r="D124" s="6" t="s">
        <v>520</v>
      </c>
      <c r="E124" s="6" t="s">
        <v>16</v>
      </c>
      <c r="F124" s="6" t="s">
        <v>7</v>
      </c>
      <c r="G124" s="4" t="s">
        <v>142</v>
      </c>
      <c r="H124" t="s">
        <v>247</v>
      </c>
      <c r="I124" s="4" t="s">
        <v>142</v>
      </c>
      <c r="J124" s="12" t="str">
        <f t="shared" si="1"/>
        <v>Berge.171@fakeemail.com</v>
      </c>
    </row>
    <row r="125" spans="1:10" ht="18" x14ac:dyDescent="0.25">
      <c r="A125" s="5" t="s">
        <v>269</v>
      </c>
      <c r="B125" s="6">
        <v>11</v>
      </c>
      <c r="C125" s="6" t="s">
        <v>521</v>
      </c>
      <c r="D125" s="6" t="s">
        <v>522</v>
      </c>
      <c r="E125" s="6" t="s">
        <v>16</v>
      </c>
      <c r="F125" s="6" t="s">
        <v>7</v>
      </c>
      <c r="G125" s="4" t="s">
        <v>143</v>
      </c>
      <c r="H125" t="s">
        <v>247</v>
      </c>
      <c r="I125" s="4" t="s">
        <v>143</v>
      </c>
      <c r="J125" s="12" t="str">
        <f t="shared" si="1"/>
        <v>Willcutt.973@fakeemail.com</v>
      </c>
    </row>
    <row r="126" spans="1:10" ht="18" x14ac:dyDescent="0.25">
      <c r="A126" s="5" t="s">
        <v>269</v>
      </c>
      <c r="B126" s="6">
        <v>12</v>
      </c>
      <c r="C126" s="6" t="s">
        <v>523</v>
      </c>
      <c r="D126" s="6" t="s">
        <v>524</v>
      </c>
      <c r="E126" s="6" t="s">
        <v>16</v>
      </c>
      <c r="F126" s="6" t="s">
        <v>7</v>
      </c>
      <c r="G126" s="4" t="s">
        <v>144</v>
      </c>
      <c r="H126" t="s">
        <v>256</v>
      </c>
      <c r="I126" s="4" t="s">
        <v>144</v>
      </c>
      <c r="J126" s="12" t="str">
        <f t="shared" si="1"/>
        <v>Gaver.489@fakeemail.com</v>
      </c>
    </row>
    <row r="127" spans="1:10" ht="18" x14ac:dyDescent="0.25">
      <c r="A127" s="5" t="s">
        <v>269</v>
      </c>
      <c r="B127" s="6">
        <v>13</v>
      </c>
      <c r="C127" s="6" t="s">
        <v>525</v>
      </c>
      <c r="D127" s="6" t="s">
        <v>526</v>
      </c>
      <c r="E127" s="6" t="s">
        <v>16</v>
      </c>
      <c r="F127" s="6" t="s">
        <v>7</v>
      </c>
      <c r="G127" s="4" t="s">
        <v>145</v>
      </c>
      <c r="H127" t="s">
        <v>247</v>
      </c>
      <c r="I127" s="4" t="s">
        <v>145</v>
      </c>
      <c r="J127" s="12" t="str">
        <f t="shared" si="1"/>
        <v>Ruyle.883@fakeemail.com</v>
      </c>
    </row>
    <row r="128" spans="1:10" ht="18" x14ac:dyDescent="0.25">
      <c r="A128" s="7" t="s">
        <v>269</v>
      </c>
      <c r="B128" s="8">
        <v>14</v>
      </c>
      <c r="C128" s="8" t="s">
        <v>527</v>
      </c>
      <c r="D128" s="6" t="s">
        <v>528</v>
      </c>
      <c r="E128" s="6" t="s">
        <v>16</v>
      </c>
      <c r="F128" s="6" t="s">
        <v>7</v>
      </c>
      <c r="G128" s="4" t="s">
        <v>146</v>
      </c>
      <c r="H128" t="s">
        <v>247</v>
      </c>
      <c r="I128" s="4" t="s">
        <v>146</v>
      </c>
      <c r="J128" s="12" t="str">
        <f t="shared" si="1"/>
        <v>Heeter.44@fakeemail.com</v>
      </c>
    </row>
    <row r="129" spans="1:10" ht="18" x14ac:dyDescent="0.25">
      <c r="A129" s="5" t="s">
        <v>270</v>
      </c>
      <c r="B129" s="3">
        <v>1</v>
      </c>
      <c r="C129" s="6" t="s">
        <v>529</v>
      </c>
      <c r="D129" s="6" t="s">
        <v>530</v>
      </c>
      <c r="E129" s="6" t="s">
        <v>16</v>
      </c>
      <c r="F129" s="6" t="s">
        <v>7</v>
      </c>
      <c r="G129" s="4" t="s">
        <v>147</v>
      </c>
      <c r="H129" t="s">
        <v>256</v>
      </c>
      <c r="I129" s="4" t="s">
        <v>147</v>
      </c>
      <c r="J129" s="12" t="str">
        <f t="shared" si="1"/>
        <v>Fitzwater.145@fakeemail.com</v>
      </c>
    </row>
    <row r="130" spans="1:10" ht="18" x14ac:dyDescent="0.25">
      <c r="A130" s="5" t="s">
        <v>270</v>
      </c>
      <c r="B130" s="6">
        <v>2</v>
      </c>
      <c r="C130" s="6" t="s">
        <v>531</v>
      </c>
      <c r="D130" s="6" t="s">
        <v>532</v>
      </c>
      <c r="E130" s="6" t="s">
        <v>16</v>
      </c>
      <c r="F130" s="6" t="s">
        <v>7</v>
      </c>
      <c r="G130" s="4" t="s">
        <v>148</v>
      </c>
      <c r="H130" t="s">
        <v>247</v>
      </c>
      <c r="I130" s="4" t="s">
        <v>148</v>
      </c>
      <c r="J130" s="12" t="str">
        <f t="shared" si="1"/>
        <v>Aquilino.382@fakeemail.com</v>
      </c>
    </row>
    <row r="131" spans="1:10" ht="18" x14ac:dyDescent="0.25">
      <c r="A131" s="5" t="s">
        <v>270</v>
      </c>
      <c r="B131" s="6">
        <v>3</v>
      </c>
      <c r="C131" s="6" t="s">
        <v>533</v>
      </c>
      <c r="D131" s="6" t="s">
        <v>534</v>
      </c>
      <c r="E131" s="6" t="s">
        <v>16</v>
      </c>
      <c r="F131" s="6" t="s">
        <v>7</v>
      </c>
      <c r="G131" s="4" t="s">
        <v>149</v>
      </c>
      <c r="H131" t="s">
        <v>247</v>
      </c>
      <c r="I131" s="4" t="s">
        <v>149</v>
      </c>
      <c r="J131" s="12" t="str">
        <f t="shared" ref="J131:J194" si="2">CONCATENATE(I131, "@fakeemail.com")</f>
        <v>Palomino.241@fakeemail.com</v>
      </c>
    </row>
    <row r="132" spans="1:10" ht="18" x14ac:dyDescent="0.25">
      <c r="A132" s="5" t="s">
        <v>270</v>
      </c>
      <c r="B132" s="6">
        <v>4</v>
      </c>
      <c r="C132" s="6" t="s">
        <v>535</v>
      </c>
      <c r="D132" s="6" t="s">
        <v>536</v>
      </c>
      <c r="E132" s="6" t="s">
        <v>16</v>
      </c>
      <c r="F132" s="6" t="s">
        <v>7</v>
      </c>
      <c r="G132" s="4" t="s">
        <v>150</v>
      </c>
      <c r="H132" t="s">
        <v>247</v>
      </c>
      <c r="I132" s="4" t="s">
        <v>150</v>
      </c>
      <c r="J132" s="12" t="str">
        <f t="shared" si="2"/>
        <v>Dunson.706@fakeemail.com</v>
      </c>
    </row>
    <row r="133" spans="1:10" ht="18" x14ac:dyDescent="0.25">
      <c r="A133" s="5" t="s">
        <v>270</v>
      </c>
      <c r="B133" s="6">
        <v>5</v>
      </c>
      <c r="C133" s="6" t="s">
        <v>537</v>
      </c>
      <c r="D133" s="6" t="s">
        <v>538</v>
      </c>
      <c r="E133" s="6" t="s">
        <v>16</v>
      </c>
      <c r="F133" s="6" t="s">
        <v>7</v>
      </c>
      <c r="G133" s="4" t="s">
        <v>151</v>
      </c>
      <c r="H133" t="s">
        <v>247</v>
      </c>
      <c r="I133" s="4" t="s">
        <v>151</v>
      </c>
      <c r="J133" s="12" t="str">
        <f t="shared" si="2"/>
        <v>Hager.952@fakeemail.com</v>
      </c>
    </row>
    <row r="134" spans="1:10" ht="18" x14ac:dyDescent="0.25">
      <c r="A134" s="5" t="s">
        <v>270</v>
      </c>
      <c r="B134" s="6">
        <v>6</v>
      </c>
      <c r="C134" s="6" t="s">
        <v>539</v>
      </c>
      <c r="D134" s="6" t="s">
        <v>540</v>
      </c>
      <c r="E134" s="6" t="s">
        <v>16</v>
      </c>
      <c r="F134" s="6" t="s">
        <v>7</v>
      </c>
      <c r="G134" s="4" t="s">
        <v>152</v>
      </c>
      <c r="H134" t="s">
        <v>247</v>
      </c>
      <c r="I134" s="4" t="s">
        <v>152</v>
      </c>
      <c r="J134" s="12" t="str">
        <f t="shared" si="2"/>
        <v>Bussell.732@fakeemail.com</v>
      </c>
    </row>
    <row r="135" spans="1:10" ht="18" x14ac:dyDescent="0.25">
      <c r="A135" s="5" t="s">
        <v>270</v>
      </c>
      <c r="B135" s="6">
        <v>7</v>
      </c>
      <c r="C135" s="6" t="s">
        <v>382</v>
      </c>
      <c r="D135" s="6" t="s">
        <v>541</v>
      </c>
      <c r="E135" s="6" t="s">
        <v>16</v>
      </c>
      <c r="F135" s="6" t="s">
        <v>7</v>
      </c>
      <c r="G135" s="4" t="s">
        <v>153</v>
      </c>
      <c r="H135" t="s">
        <v>247</v>
      </c>
      <c r="I135" s="4" t="s">
        <v>153</v>
      </c>
      <c r="J135" s="12" t="str">
        <f t="shared" si="2"/>
        <v>Reese.274@fakeemail.com</v>
      </c>
    </row>
    <row r="136" spans="1:10" ht="18" x14ac:dyDescent="0.25">
      <c r="A136" s="5" t="s">
        <v>270</v>
      </c>
      <c r="B136" s="6">
        <v>8</v>
      </c>
      <c r="C136" s="6" t="s">
        <v>542</v>
      </c>
      <c r="D136" s="6" t="s">
        <v>543</v>
      </c>
      <c r="E136" s="6" t="s">
        <v>16</v>
      </c>
      <c r="F136" s="6" t="s">
        <v>7</v>
      </c>
      <c r="G136" s="4" t="s">
        <v>154</v>
      </c>
      <c r="H136" t="s">
        <v>247</v>
      </c>
      <c r="I136" s="4" t="s">
        <v>154</v>
      </c>
      <c r="J136" s="12" t="str">
        <f t="shared" si="2"/>
        <v>Borjas.930@fakeemail.com</v>
      </c>
    </row>
    <row r="137" spans="1:10" ht="18" x14ac:dyDescent="0.25">
      <c r="A137" s="5" t="s">
        <v>270</v>
      </c>
      <c r="B137" s="6">
        <v>9</v>
      </c>
      <c r="C137" s="6" t="s">
        <v>544</v>
      </c>
      <c r="D137" s="6" t="s">
        <v>545</v>
      </c>
      <c r="E137" s="6" t="s">
        <v>16</v>
      </c>
      <c r="F137" s="6" t="s">
        <v>7</v>
      </c>
      <c r="G137" s="4" t="s">
        <v>155</v>
      </c>
      <c r="H137" t="s">
        <v>247</v>
      </c>
      <c r="I137" s="4" t="s">
        <v>155</v>
      </c>
      <c r="J137" s="12" t="str">
        <f t="shared" si="2"/>
        <v>Cady.595@fakeemail.com</v>
      </c>
    </row>
    <row r="138" spans="1:10" ht="18" x14ac:dyDescent="0.25">
      <c r="A138" s="5" t="s">
        <v>270</v>
      </c>
      <c r="B138" s="6">
        <v>10</v>
      </c>
      <c r="C138" s="6" t="s">
        <v>546</v>
      </c>
      <c r="D138" s="6" t="s">
        <v>547</v>
      </c>
      <c r="E138" s="6" t="s">
        <v>16</v>
      </c>
      <c r="F138" s="6" t="s">
        <v>7</v>
      </c>
      <c r="G138" s="4" t="s">
        <v>156</v>
      </c>
      <c r="H138" t="s">
        <v>247</v>
      </c>
      <c r="I138" s="4" t="s">
        <v>156</v>
      </c>
      <c r="J138" s="12" t="str">
        <f t="shared" si="2"/>
        <v>Okada.299@fakeemail.com</v>
      </c>
    </row>
    <row r="139" spans="1:10" ht="18" x14ac:dyDescent="0.25">
      <c r="A139" s="5" t="s">
        <v>270</v>
      </c>
      <c r="B139" s="6">
        <v>11</v>
      </c>
      <c r="C139" s="6" t="s">
        <v>548</v>
      </c>
      <c r="D139" s="6" t="s">
        <v>549</v>
      </c>
      <c r="E139" s="6" t="s">
        <v>16</v>
      </c>
      <c r="F139" s="6" t="s">
        <v>7</v>
      </c>
      <c r="G139" s="4" t="s">
        <v>157</v>
      </c>
      <c r="H139" t="s">
        <v>247</v>
      </c>
      <c r="I139" s="4" t="s">
        <v>157</v>
      </c>
      <c r="J139" s="12" t="str">
        <f t="shared" si="2"/>
        <v>Debow.528@fakeemail.com</v>
      </c>
    </row>
    <row r="140" spans="1:10" ht="18" x14ac:dyDescent="0.25">
      <c r="A140" s="5" t="s">
        <v>270</v>
      </c>
      <c r="B140" s="6">
        <v>12</v>
      </c>
      <c r="C140" s="6" t="s">
        <v>550</v>
      </c>
      <c r="D140" s="6" t="s">
        <v>551</v>
      </c>
      <c r="E140" s="6" t="s">
        <v>16</v>
      </c>
      <c r="F140" s="6" t="s">
        <v>7</v>
      </c>
      <c r="G140" s="4" t="s">
        <v>158</v>
      </c>
      <c r="H140" t="s">
        <v>256</v>
      </c>
      <c r="I140" s="4" t="s">
        <v>158</v>
      </c>
      <c r="J140" s="12" t="str">
        <f t="shared" si="2"/>
        <v>Calderone.593@fakeemail.com</v>
      </c>
    </row>
    <row r="141" spans="1:10" ht="18" x14ac:dyDescent="0.25">
      <c r="A141" s="5" t="s">
        <v>270</v>
      </c>
      <c r="B141" s="6">
        <v>13</v>
      </c>
      <c r="C141" s="6" t="s">
        <v>552</v>
      </c>
      <c r="D141" s="6" t="s">
        <v>553</v>
      </c>
      <c r="E141" s="6" t="s">
        <v>16</v>
      </c>
      <c r="F141" s="6" t="s">
        <v>7</v>
      </c>
      <c r="G141" s="4" t="s">
        <v>159</v>
      </c>
      <c r="H141" t="s">
        <v>247</v>
      </c>
      <c r="I141" s="4" t="s">
        <v>159</v>
      </c>
      <c r="J141" s="12" t="str">
        <f t="shared" si="2"/>
        <v>Berrier.471@fakeemail.com</v>
      </c>
    </row>
    <row r="142" spans="1:10" ht="18" x14ac:dyDescent="0.25">
      <c r="A142" s="5" t="s">
        <v>270</v>
      </c>
      <c r="B142" s="8">
        <v>14</v>
      </c>
      <c r="C142" s="6" t="s">
        <v>554</v>
      </c>
      <c r="D142" s="6" t="s">
        <v>555</v>
      </c>
      <c r="E142" s="6" t="s">
        <v>16</v>
      </c>
      <c r="F142" s="6" t="s">
        <v>7</v>
      </c>
      <c r="G142" s="4" t="s">
        <v>160</v>
      </c>
      <c r="H142" t="s">
        <v>247</v>
      </c>
      <c r="I142" s="4" t="s">
        <v>160</v>
      </c>
      <c r="J142" s="12" t="str">
        <f t="shared" si="2"/>
        <v>Parry.560@fakeemail.com</v>
      </c>
    </row>
    <row r="143" spans="1:10" ht="18" x14ac:dyDescent="0.25">
      <c r="A143" s="5" t="s">
        <v>271</v>
      </c>
      <c r="B143" s="3">
        <v>1</v>
      </c>
      <c r="C143" s="6" t="s">
        <v>556</v>
      </c>
      <c r="D143" s="6" t="s">
        <v>557</v>
      </c>
      <c r="E143" s="6" t="s">
        <v>12</v>
      </c>
      <c r="F143" s="6" t="s">
        <v>7</v>
      </c>
      <c r="G143" s="4" t="s">
        <v>161</v>
      </c>
      <c r="H143" t="s">
        <v>256</v>
      </c>
      <c r="I143" s="4" t="s">
        <v>161</v>
      </c>
      <c r="J143" s="12" t="str">
        <f t="shared" si="2"/>
        <v>Tignor.161@fakeemail.com</v>
      </c>
    </row>
    <row r="144" spans="1:10" ht="18" x14ac:dyDescent="0.25">
      <c r="A144" s="5" t="s">
        <v>271</v>
      </c>
      <c r="B144" s="6">
        <v>2</v>
      </c>
      <c r="C144" s="6" t="s">
        <v>558</v>
      </c>
      <c r="D144" s="6" t="s">
        <v>559</v>
      </c>
      <c r="E144" s="6" t="s">
        <v>12</v>
      </c>
      <c r="F144" s="6" t="s">
        <v>7</v>
      </c>
      <c r="G144" s="4" t="s">
        <v>162</v>
      </c>
      <c r="H144" t="s">
        <v>247</v>
      </c>
      <c r="I144" s="4" t="s">
        <v>162</v>
      </c>
      <c r="J144" s="12" t="str">
        <f t="shared" si="2"/>
        <v>Cutsforth.174@fakeemail.com</v>
      </c>
    </row>
    <row r="145" spans="1:10" ht="18" x14ac:dyDescent="0.25">
      <c r="A145" s="5" t="s">
        <v>271</v>
      </c>
      <c r="B145" s="6">
        <v>3</v>
      </c>
      <c r="C145" s="6" t="s">
        <v>443</v>
      </c>
      <c r="D145" s="6" t="s">
        <v>560</v>
      </c>
      <c r="E145" s="6" t="s">
        <v>12</v>
      </c>
      <c r="F145" s="6" t="s">
        <v>7</v>
      </c>
      <c r="G145" s="4" t="s">
        <v>163</v>
      </c>
      <c r="H145" t="s">
        <v>247</v>
      </c>
      <c r="I145" s="4" t="s">
        <v>163</v>
      </c>
      <c r="J145" s="12" t="str">
        <f t="shared" si="2"/>
        <v>Cripe.236@fakeemail.com</v>
      </c>
    </row>
    <row r="146" spans="1:10" ht="18" x14ac:dyDescent="0.25">
      <c r="A146" s="5" t="s">
        <v>271</v>
      </c>
      <c r="B146" s="6">
        <v>4</v>
      </c>
      <c r="C146" s="6" t="s">
        <v>561</v>
      </c>
      <c r="D146" s="6" t="s">
        <v>562</v>
      </c>
      <c r="E146" s="6" t="s">
        <v>12</v>
      </c>
      <c r="F146" s="6" t="s">
        <v>7</v>
      </c>
      <c r="G146" s="4" t="s">
        <v>164</v>
      </c>
      <c r="H146" t="s">
        <v>247</v>
      </c>
      <c r="I146" s="4" t="s">
        <v>164</v>
      </c>
      <c r="J146" s="12" t="str">
        <f t="shared" si="2"/>
        <v>Belmont.982@fakeemail.com</v>
      </c>
    </row>
    <row r="147" spans="1:10" ht="18" x14ac:dyDescent="0.25">
      <c r="A147" s="5" t="s">
        <v>271</v>
      </c>
      <c r="B147" s="6">
        <v>5</v>
      </c>
      <c r="C147" s="6" t="s">
        <v>563</v>
      </c>
      <c r="D147" s="6" t="s">
        <v>564</v>
      </c>
      <c r="E147" s="6" t="s">
        <v>12</v>
      </c>
      <c r="F147" s="6" t="s">
        <v>7</v>
      </c>
      <c r="G147" s="4" t="s">
        <v>165</v>
      </c>
      <c r="H147" t="s">
        <v>247</v>
      </c>
      <c r="I147" s="4" t="s">
        <v>165</v>
      </c>
      <c r="J147" s="12" t="str">
        <f t="shared" si="2"/>
        <v>Girard.502@fakeemail.com</v>
      </c>
    </row>
    <row r="148" spans="1:10" ht="18" x14ac:dyDescent="0.25">
      <c r="A148" s="5" t="s">
        <v>271</v>
      </c>
      <c r="B148" s="6">
        <v>6</v>
      </c>
      <c r="C148" s="6" t="s">
        <v>565</v>
      </c>
      <c r="D148" s="6" t="s">
        <v>566</v>
      </c>
      <c r="E148" s="6" t="s">
        <v>12</v>
      </c>
      <c r="F148" s="6" t="s">
        <v>7</v>
      </c>
      <c r="G148" s="4" t="s">
        <v>166</v>
      </c>
      <c r="H148" t="s">
        <v>247</v>
      </c>
      <c r="I148" s="4" t="s">
        <v>166</v>
      </c>
      <c r="J148" s="12" t="str">
        <f t="shared" si="2"/>
        <v>Vining.935@fakeemail.com</v>
      </c>
    </row>
    <row r="149" spans="1:10" ht="18" x14ac:dyDescent="0.25">
      <c r="A149" s="5" t="s">
        <v>271</v>
      </c>
      <c r="B149" s="6">
        <v>7</v>
      </c>
      <c r="C149" s="6" t="s">
        <v>567</v>
      </c>
      <c r="D149" s="6" t="s">
        <v>568</v>
      </c>
      <c r="E149" s="6" t="s">
        <v>12</v>
      </c>
      <c r="F149" s="6" t="s">
        <v>7</v>
      </c>
      <c r="G149" s="4" t="s">
        <v>167</v>
      </c>
      <c r="H149" t="s">
        <v>247</v>
      </c>
      <c r="I149" s="4" t="s">
        <v>167</v>
      </c>
      <c r="J149" s="12" t="str">
        <f t="shared" si="2"/>
        <v>Clever.468@fakeemail.com</v>
      </c>
    </row>
    <row r="150" spans="1:10" ht="18" x14ac:dyDescent="0.25">
      <c r="A150" s="5" t="s">
        <v>271</v>
      </c>
      <c r="B150" s="6">
        <v>8</v>
      </c>
      <c r="C150" s="6" t="s">
        <v>569</v>
      </c>
      <c r="D150" s="6" t="s">
        <v>570</v>
      </c>
      <c r="E150" s="6" t="s">
        <v>12</v>
      </c>
      <c r="F150" s="6" t="s">
        <v>7</v>
      </c>
      <c r="G150" s="4" t="s">
        <v>168</v>
      </c>
      <c r="H150" t="s">
        <v>247</v>
      </c>
      <c r="I150" s="4" t="s">
        <v>168</v>
      </c>
      <c r="J150" s="12" t="str">
        <f t="shared" si="2"/>
        <v>Dias.832@fakeemail.com</v>
      </c>
    </row>
    <row r="151" spans="1:10" ht="18" x14ac:dyDescent="0.25">
      <c r="A151" s="5" t="s">
        <v>271</v>
      </c>
      <c r="B151" s="6">
        <v>9</v>
      </c>
      <c r="C151" s="6" t="s">
        <v>571</v>
      </c>
      <c r="D151" s="6" t="s">
        <v>572</v>
      </c>
      <c r="E151" s="6" t="s">
        <v>12</v>
      </c>
      <c r="F151" s="6" t="s">
        <v>7</v>
      </c>
      <c r="G151" s="4" t="s">
        <v>169</v>
      </c>
      <c r="H151" t="s">
        <v>247</v>
      </c>
      <c r="I151" s="4" t="s">
        <v>169</v>
      </c>
      <c r="J151" s="12" t="str">
        <f t="shared" si="2"/>
        <v>Drake.377@fakeemail.com</v>
      </c>
    </row>
    <row r="152" spans="1:10" ht="18" x14ac:dyDescent="0.25">
      <c r="A152" s="5" t="s">
        <v>271</v>
      </c>
      <c r="B152" s="6">
        <v>10</v>
      </c>
      <c r="C152" s="6" t="s">
        <v>573</v>
      </c>
      <c r="D152" s="6" t="s">
        <v>574</v>
      </c>
      <c r="E152" s="6" t="s">
        <v>12</v>
      </c>
      <c r="F152" s="6" t="s">
        <v>7</v>
      </c>
      <c r="G152" s="4" t="s">
        <v>170</v>
      </c>
      <c r="H152" t="s">
        <v>247</v>
      </c>
      <c r="I152" s="4" t="s">
        <v>170</v>
      </c>
      <c r="J152" s="12" t="str">
        <f t="shared" si="2"/>
        <v>Lane.218@fakeemail.com</v>
      </c>
    </row>
    <row r="153" spans="1:10" ht="18" x14ac:dyDescent="0.25">
      <c r="A153" s="5" t="s">
        <v>271</v>
      </c>
      <c r="B153" s="6">
        <v>11</v>
      </c>
      <c r="C153" s="6" t="s">
        <v>575</v>
      </c>
      <c r="D153" s="6" t="s">
        <v>576</v>
      </c>
      <c r="E153" s="6" t="s">
        <v>12</v>
      </c>
      <c r="F153" s="6" t="s">
        <v>7</v>
      </c>
      <c r="G153" s="4" t="s">
        <v>171</v>
      </c>
      <c r="H153" t="s">
        <v>247</v>
      </c>
      <c r="I153" s="4" t="s">
        <v>171</v>
      </c>
      <c r="J153" s="12" t="str">
        <f t="shared" si="2"/>
        <v>Gerry.184@fakeemail.com</v>
      </c>
    </row>
    <row r="154" spans="1:10" ht="18" x14ac:dyDescent="0.25">
      <c r="A154" s="5" t="s">
        <v>271</v>
      </c>
      <c r="B154" s="6">
        <v>12</v>
      </c>
      <c r="C154" s="6" t="s">
        <v>577</v>
      </c>
      <c r="D154" s="6" t="s">
        <v>578</v>
      </c>
      <c r="E154" s="6" t="s">
        <v>12</v>
      </c>
      <c r="F154" s="6" t="s">
        <v>7</v>
      </c>
      <c r="G154" s="4" t="s">
        <v>172</v>
      </c>
      <c r="H154" t="s">
        <v>256</v>
      </c>
      <c r="I154" s="4" t="s">
        <v>172</v>
      </c>
      <c r="J154" s="12" t="str">
        <f t="shared" si="2"/>
        <v>Younts.552@fakeemail.com</v>
      </c>
    </row>
    <row r="155" spans="1:10" ht="18" x14ac:dyDescent="0.25">
      <c r="A155" s="5" t="s">
        <v>271</v>
      </c>
      <c r="B155" s="6">
        <v>13</v>
      </c>
      <c r="C155" s="6" t="s">
        <v>579</v>
      </c>
      <c r="D155" s="6" t="s">
        <v>580</v>
      </c>
      <c r="E155" s="6" t="s">
        <v>12</v>
      </c>
      <c r="F155" s="6" t="s">
        <v>7</v>
      </c>
      <c r="G155" s="4" t="s">
        <v>173</v>
      </c>
      <c r="H155" t="s">
        <v>247</v>
      </c>
      <c r="I155" s="4" t="s">
        <v>173</v>
      </c>
      <c r="J155" s="12" t="str">
        <f t="shared" si="2"/>
        <v>Mcmurtrie.820@fakeemail.com</v>
      </c>
    </row>
    <row r="156" spans="1:10" ht="18" x14ac:dyDescent="0.25">
      <c r="A156" s="7" t="s">
        <v>271</v>
      </c>
      <c r="B156" s="8">
        <v>14</v>
      </c>
      <c r="C156" s="8" t="s">
        <v>581</v>
      </c>
      <c r="D156" s="6" t="s">
        <v>582</v>
      </c>
      <c r="E156" s="6" t="s">
        <v>12</v>
      </c>
      <c r="F156" s="6" t="s">
        <v>7</v>
      </c>
      <c r="G156" s="4" t="s">
        <v>174</v>
      </c>
      <c r="H156" t="s">
        <v>247</v>
      </c>
      <c r="I156" s="4" t="s">
        <v>174</v>
      </c>
      <c r="J156" s="12" t="str">
        <f t="shared" si="2"/>
        <v>Dowless.286@fakeemail.com</v>
      </c>
    </row>
    <row r="157" spans="1:10" ht="18" x14ac:dyDescent="0.25">
      <c r="A157" s="5" t="s">
        <v>272</v>
      </c>
      <c r="B157" s="3">
        <v>1</v>
      </c>
      <c r="C157" s="6" t="s">
        <v>583</v>
      </c>
      <c r="D157" s="6" t="s">
        <v>584</v>
      </c>
      <c r="E157" s="6" t="s">
        <v>10</v>
      </c>
      <c r="F157" s="6" t="s">
        <v>6</v>
      </c>
      <c r="G157" s="4" t="s">
        <v>175</v>
      </c>
      <c r="H157" t="s">
        <v>256</v>
      </c>
      <c r="I157" s="4" t="s">
        <v>175</v>
      </c>
      <c r="J157" s="12" t="str">
        <f t="shared" si="2"/>
        <v>Scheffer.323@fakeemail.com</v>
      </c>
    </row>
    <row r="158" spans="1:10" ht="18" x14ac:dyDescent="0.25">
      <c r="A158" s="5" t="s">
        <v>272</v>
      </c>
      <c r="B158" s="6">
        <v>2</v>
      </c>
      <c r="C158" s="6" t="s">
        <v>585</v>
      </c>
      <c r="D158" s="6" t="s">
        <v>586</v>
      </c>
      <c r="E158" s="6" t="s">
        <v>10</v>
      </c>
      <c r="F158" s="6" t="s">
        <v>7</v>
      </c>
      <c r="G158" s="4" t="s">
        <v>176</v>
      </c>
      <c r="H158" t="s">
        <v>247</v>
      </c>
      <c r="I158" s="4" t="s">
        <v>176</v>
      </c>
      <c r="J158" s="12" t="str">
        <f t="shared" si="2"/>
        <v>Rempel.454@fakeemail.com</v>
      </c>
    </row>
    <row r="159" spans="1:10" ht="18" x14ac:dyDescent="0.25">
      <c r="A159" s="5" t="s">
        <v>272</v>
      </c>
      <c r="B159" s="6">
        <v>3</v>
      </c>
      <c r="C159" s="6" t="s">
        <v>587</v>
      </c>
      <c r="D159" s="6" t="s">
        <v>588</v>
      </c>
      <c r="E159" s="6" t="s">
        <v>10</v>
      </c>
      <c r="F159" s="6" t="s">
        <v>11</v>
      </c>
      <c r="G159" s="4" t="s">
        <v>177</v>
      </c>
      <c r="H159" t="s">
        <v>247</v>
      </c>
      <c r="I159" s="4" t="s">
        <v>177</v>
      </c>
      <c r="J159" s="12" t="str">
        <f t="shared" si="2"/>
        <v>Lis.287@fakeemail.com</v>
      </c>
    </row>
    <row r="160" spans="1:10" ht="18" x14ac:dyDescent="0.25">
      <c r="A160" s="5" t="s">
        <v>272</v>
      </c>
      <c r="B160" s="6">
        <v>4</v>
      </c>
      <c r="C160" s="6" t="s">
        <v>589</v>
      </c>
      <c r="D160" s="6" t="s">
        <v>590</v>
      </c>
      <c r="E160" s="6" t="s">
        <v>10</v>
      </c>
      <c r="F160" s="6" t="s">
        <v>6</v>
      </c>
      <c r="G160" s="4" t="s">
        <v>22</v>
      </c>
      <c r="H160" t="s">
        <v>247</v>
      </c>
      <c r="I160" s="4" t="s">
        <v>22</v>
      </c>
      <c r="J160" s="12" t="str">
        <f t="shared" si="2"/>
        <v>Marsch.502@fakeemail.com</v>
      </c>
    </row>
    <row r="161" spans="1:10" ht="18" x14ac:dyDescent="0.25">
      <c r="A161" s="5" t="s">
        <v>272</v>
      </c>
      <c r="B161" s="6">
        <v>5</v>
      </c>
      <c r="C161" s="6" t="s">
        <v>591</v>
      </c>
      <c r="D161" s="6" t="s">
        <v>592</v>
      </c>
      <c r="E161" s="6" t="s">
        <v>10</v>
      </c>
      <c r="F161" s="6" t="s">
        <v>7</v>
      </c>
      <c r="G161" s="4" t="s">
        <v>178</v>
      </c>
      <c r="H161" t="s">
        <v>247</v>
      </c>
      <c r="I161" s="4" t="s">
        <v>178</v>
      </c>
      <c r="J161" s="12" t="str">
        <f t="shared" si="2"/>
        <v>Lesperance.914@fakeemail.com</v>
      </c>
    </row>
    <row r="162" spans="1:10" ht="18" x14ac:dyDescent="0.25">
      <c r="A162" s="5" t="s">
        <v>272</v>
      </c>
      <c r="B162" s="6">
        <v>6</v>
      </c>
      <c r="C162" s="6" t="s">
        <v>593</v>
      </c>
      <c r="D162" s="6" t="s">
        <v>594</v>
      </c>
      <c r="E162" s="6" t="s">
        <v>10</v>
      </c>
      <c r="F162" s="6" t="s">
        <v>6</v>
      </c>
      <c r="G162" s="4" t="s">
        <v>179</v>
      </c>
      <c r="H162" t="s">
        <v>247</v>
      </c>
      <c r="I162" s="4" t="s">
        <v>179</v>
      </c>
      <c r="J162" s="12" t="str">
        <f t="shared" si="2"/>
        <v>Gunning.855@fakeemail.com</v>
      </c>
    </row>
    <row r="163" spans="1:10" ht="18" x14ac:dyDescent="0.25">
      <c r="A163" s="5" t="s">
        <v>272</v>
      </c>
      <c r="B163" s="6">
        <v>7</v>
      </c>
      <c r="C163" s="6" t="s">
        <v>595</v>
      </c>
      <c r="D163" s="6" t="s">
        <v>596</v>
      </c>
      <c r="E163" s="6" t="s">
        <v>10</v>
      </c>
      <c r="F163" s="6" t="s">
        <v>11</v>
      </c>
      <c r="G163" s="4" t="s">
        <v>180</v>
      </c>
      <c r="H163" t="s">
        <v>247</v>
      </c>
      <c r="I163" s="4" t="s">
        <v>180</v>
      </c>
      <c r="J163" s="12" t="str">
        <f t="shared" si="2"/>
        <v>Cripps.973@fakeemail.com</v>
      </c>
    </row>
    <row r="164" spans="1:10" ht="18" x14ac:dyDescent="0.25">
      <c r="A164" s="5" t="s">
        <v>272</v>
      </c>
      <c r="B164" s="6">
        <v>8</v>
      </c>
      <c r="C164" s="6" t="s">
        <v>597</v>
      </c>
      <c r="D164" s="6" t="s">
        <v>598</v>
      </c>
      <c r="E164" s="6" t="s">
        <v>10</v>
      </c>
      <c r="F164" s="6" t="s">
        <v>7</v>
      </c>
      <c r="G164" s="4" t="s">
        <v>181</v>
      </c>
      <c r="H164" t="s">
        <v>247</v>
      </c>
      <c r="I164" s="4" t="s">
        <v>181</v>
      </c>
      <c r="J164" s="12" t="str">
        <f t="shared" si="2"/>
        <v>Younkin.677@fakeemail.com</v>
      </c>
    </row>
    <row r="165" spans="1:10" ht="18" x14ac:dyDescent="0.25">
      <c r="A165" s="5" t="s">
        <v>272</v>
      </c>
      <c r="B165" s="6">
        <v>9</v>
      </c>
      <c r="C165" s="6" t="s">
        <v>599</v>
      </c>
      <c r="D165" s="6" t="s">
        <v>600</v>
      </c>
      <c r="E165" s="6" t="s">
        <v>10</v>
      </c>
      <c r="F165" s="6" t="s">
        <v>7</v>
      </c>
      <c r="G165" s="4" t="s">
        <v>182</v>
      </c>
      <c r="H165" t="s">
        <v>247</v>
      </c>
      <c r="I165" s="4" t="s">
        <v>182</v>
      </c>
      <c r="J165" s="12" t="str">
        <f t="shared" si="2"/>
        <v>Braz.539@fakeemail.com</v>
      </c>
    </row>
    <row r="166" spans="1:10" ht="18" x14ac:dyDescent="0.25">
      <c r="A166" s="5" t="s">
        <v>272</v>
      </c>
      <c r="B166" s="6">
        <v>10</v>
      </c>
      <c r="C166" s="6" t="s">
        <v>420</v>
      </c>
      <c r="D166" s="6" t="s">
        <v>601</v>
      </c>
      <c r="E166" s="6" t="s">
        <v>10</v>
      </c>
      <c r="F166" s="6" t="s">
        <v>7</v>
      </c>
      <c r="G166" s="4" t="s">
        <v>183</v>
      </c>
      <c r="H166" t="s">
        <v>247</v>
      </c>
      <c r="I166" s="4" t="s">
        <v>183</v>
      </c>
      <c r="J166" s="12" t="str">
        <f t="shared" si="2"/>
        <v>Zielinski.230@fakeemail.com</v>
      </c>
    </row>
    <row r="167" spans="1:10" ht="18" x14ac:dyDescent="0.25">
      <c r="A167" s="5" t="s">
        <v>272</v>
      </c>
      <c r="B167" s="6">
        <v>11</v>
      </c>
      <c r="C167" s="6" t="s">
        <v>602</v>
      </c>
      <c r="D167" s="6" t="s">
        <v>603</v>
      </c>
      <c r="E167" s="6" t="s">
        <v>10</v>
      </c>
      <c r="F167" s="6" t="s">
        <v>6</v>
      </c>
      <c r="G167" s="4" t="s">
        <v>184</v>
      </c>
      <c r="H167" t="s">
        <v>247</v>
      </c>
      <c r="I167" s="4" t="s">
        <v>184</v>
      </c>
      <c r="J167" s="12" t="str">
        <f t="shared" si="2"/>
        <v>Junior.195@fakeemail.com</v>
      </c>
    </row>
    <row r="168" spans="1:10" ht="18" x14ac:dyDescent="0.25">
      <c r="A168" s="5" t="s">
        <v>272</v>
      </c>
      <c r="B168" s="6">
        <v>12</v>
      </c>
      <c r="C168" s="6" t="s">
        <v>604</v>
      </c>
      <c r="D168" s="6" t="s">
        <v>605</v>
      </c>
      <c r="E168" s="6" t="s">
        <v>10</v>
      </c>
      <c r="F168" s="6" t="s">
        <v>7</v>
      </c>
      <c r="G168" s="4" t="s">
        <v>185</v>
      </c>
      <c r="H168" t="s">
        <v>256</v>
      </c>
      <c r="I168" s="4" t="s">
        <v>185</v>
      </c>
      <c r="J168" s="12" t="str">
        <f t="shared" si="2"/>
        <v>Veneziano.661@fakeemail.com</v>
      </c>
    </row>
    <row r="169" spans="1:10" ht="18" x14ac:dyDescent="0.25">
      <c r="A169" s="5" t="s">
        <v>272</v>
      </c>
      <c r="B169" s="6">
        <v>13</v>
      </c>
      <c r="C169" s="6" t="s">
        <v>606</v>
      </c>
      <c r="D169" s="6" t="s">
        <v>607</v>
      </c>
      <c r="E169" s="6" t="s">
        <v>10</v>
      </c>
      <c r="F169" s="6" t="s">
        <v>6</v>
      </c>
      <c r="G169" s="4" t="s">
        <v>186</v>
      </c>
      <c r="H169" t="s">
        <v>247</v>
      </c>
      <c r="I169" s="4" t="s">
        <v>186</v>
      </c>
      <c r="J169" s="12" t="str">
        <f t="shared" si="2"/>
        <v>Down.797@fakeemail.com</v>
      </c>
    </row>
    <row r="170" spans="1:10" ht="18" x14ac:dyDescent="0.25">
      <c r="A170" s="7" t="s">
        <v>272</v>
      </c>
      <c r="B170" s="8">
        <v>14</v>
      </c>
      <c r="C170" s="8" t="s">
        <v>608</v>
      </c>
      <c r="D170" s="6" t="s">
        <v>609</v>
      </c>
      <c r="E170" s="6" t="s">
        <v>10</v>
      </c>
      <c r="F170" s="8" t="s">
        <v>11</v>
      </c>
      <c r="G170" s="4" t="s">
        <v>187</v>
      </c>
      <c r="H170" t="s">
        <v>247</v>
      </c>
      <c r="I170" s="4" t="s">
        <v>187</v>
      </c>
      <c r="J170" s="12" t="str">
        <f t="shared" si="2"/>
        <v>Ogle.891@fakeemail.com</v>
      </c>
    </row>
    <row r="171" spans="1:10" ht="18" x14ac:dyDescent="0.25">
      <c r="A171" s="5" t="s">
        <v>273</v>
      </c>
      <c r="B171" s="3">
        <v>1</v>
      </c>
      <c r="C171" s="6" t="s">
        <v>610</v>
      </c>
      <c r="D171" s="6" t="s">
        <v>611</v>
      </c>
      <c r="E171" s="6" t="s">
        <v>9</v>
      </c>
      <c r="F171" s="6" t="s">
        <v>7</v>
      </c>
      <c r="G171" s="4" t="s">
        <v>188</v>
      </c>
      <c r="H171" t="s">
        <v>256</v>
      </c>
      <c r="I171" s="4" t="s">
        <v>188</v>
      </c>
      <c r="J171" s="12" t="str">
        <f t="shared" si="2"/>
        <v>Resnick.437@fakeemail.com</v>
      </c>
    </row>
    <row r="172" spans="1:10" ht="18" x14ac:dyDescent="0.25">
      <c r="A172" s="5" t="s">
        <v>273</v>
      </c>
      <c r="B172" s="6">
        <v>2</v>
      </c>
      <c r="C172" s="6" t="s">
        <v>612</v>
      </c>
      <c r="D172" s="6" t="s">
        <v>613</v>
      </c>
      <c r="E172" s="6" t="s">
        <v>9</v>
      </c>
      <c r="F172" s="6" t="s">
        <v>7</v>
      </c>
      <c r="G172" s="4" t="s">
        <v>189</v>
      </c>
      <c r="H172" t="s">
        <v>247</v>
      </c>
      <c r="I172" s="4" t="s">
        <v>189</v>
      </c>
      <c r="J172" s="12" t="str">
        <f t="shared" si="2"/>
        <v>Tindell.641@fakeemail.com</v>
      </c>
    </row>
    <row r="173" spans="1:10" ht="18" x14ac:dyDescent="0.25">
      <c r="A173" s="5" t="s">
        <v>273</v>
      </c>
      <c r="B173" s="6">
        <v>3</v>
      </c>
      <c r="C173" s="6" t="s">
        <v>614</v>
      </c>
      <c r="D173" s="6" t="s">
        <v>615</v>
      </c>
      <c r="E173" s="6" t="s">
        <v>9</v>
      </c>
      <c r="F173" s="6" t="s">
        <v>7</v>
      </c>
      <c r="G173" s="4" t="s">
        <v>190</v>
      </c>
      <c r="H173" t="s">
        <v>247</v>
      </c>
      <c r="I173" s="4" t="s">
        <v>190</v>
      </c>
      <c r="J173" s="12" t="str">
        <f t="shared" si="2"/>
        <v>Woltz.563@fakeemail.com</v>
      </c>
    </row>
    <row r="174" spans="1:10" ht="18" x14ac:dyDescent="0.25">
      <c r="A174" s="5" t="s">
        <v>273</v>
      </c>
      <c r="B174" s="6">
        <v>4</v>
      </c>
      <c r="C174" s="6" t="s">
        <v>616</v>
      </c>
      <c r="D174" s="6" t="s">
        <v>543</v>
      </c>
      <c r="E174" s="6" t="s">
        <v>9</v>
      </c>
      <c r="F174" s="6" t="s">
        <v>7</v>
      </c>
      <c r="G174" s="4" t="s">
        <v>191</v>
      </c>
      <c r="H174" t="s">
        <v>247</v>
      </c>
      <c r="I174" s="4" t="s">
        <v>191</v>
      </c>
      <c r="J174" s="12" t="str">
        <f t="shared" si="2"/>
        <v>Borjas.78@fakeemail.com</v>
      </c>
    </row>
    <row r="175" spans="1:10" ht="18" x14ac:dyDescent="0.25">
      <c r="A175" s="5" t="s">
        <v>273</v>
      </c>
      <c r="B175" s="6">
        <v>5</v>
      </c>
      <c r="C175" s="6" t="s">
        <v>617</v>
      </c>
      <c r="D175" s="6" t="s">
        <v>618</v>
      </c>
      <c r="E175" s="6" t="s">
        <v>9</v>
      </c>
      <c r="F175" s="6" t="s">
        <v>7</v>
      </c>
      <c r="G175" s="4" t="s">
        <v>192</v>
      </c>
      <c r="H175" t="s">
        <v>247</v>
      </c>
      <c r="I175" s="4" t="s">
        <v>192</v>
      </c>
      <c r="J175" s="12" t="str">
        <f t="shared" si="2"/>
        <v>Esquer.919@fakeemail.com</v>
      </c>
    </row>
    <row r="176" spans="1:10" ht="18" x14ac:dyDescent="0.25">
      <c r="A176" s="5" t="s">
        <v>273</v>
      </c>
      <c r="B176" s="6">
        <v>6</v>
      </c>
      <c r="C176" s="6" t="s">
        <v>619</v>
      </c>
      <c r="D176" s="6" t="s">
        <v>620</v>
      </c>
      <c r="E176" s="6" t="s">
        <v>9</v>
      </c>
      <c r="F176" s="6" t="s">
        <v>7</v>
      </c>
      <c r="G176" s="4" t="s">
        <v>193</v>
      </c>
      <c r="H176" t="s">
        <v>247</v>
      </c>
      <c r="I176" s="4" t="s">
        <v>193</v>
      </c>
      <c r="J176" s="12" t="str">
        <f t="shared" si="2"/>
        <v>Zdenek.728@fakeemail.com</v>
      </c>
    </row>
    <row r="177" spans="1:10" ht="18" x14ac:dyDescent="0.25">
      <c r="A177" s="5" t="s">
        <v>273</v>
      </c>
      <c r="B177" s="6">
        <v>7</v>
      </c>
      <c r="C177" s="6" t="s">
        <v>621</v>
      </c>
      <c r="D177" s="6" t="s">
        <v>622</v>
      </c>
      <c r="E177" s="6" t="s">
        <v>9</v>
      </c>
      <c r="F177" s="6" t="s">
        <v>6</v>
      </c>
      <c r="G177" s="4" t="s">
        <v>194</v>
      </c>
      <c r="H177" t="s">
        <v>247</v>
      </c>
      <c r="I177" s="4" t="s">
        <v>194</v>
      </c>
      <c r="J177" s="12" t="str">
        <f t="shared" si="2"/>
        <v>Astorga.32@fakeemail.com</v>
      </c>
    </row>
    <row r="178" spans="1:10" ht="18" x14ac:dyDescent="0.25">
      <c r="A178" s="5" t="s">
        <v>273</v>
      </c>
      <c r="B178" s="6">
        <v>8</v>
      </c>
      <c r="C178" s="6" t="s">
        <v>623</v>
      </c>
      <c r="D178" s="6" t="s">
        <v>624</v>
      </c>
      <c r="E178" s="6" t="s">
        <v>9</v>
      </c>
      <c r="F178" s="6" t="s">
        <v>6</v>
      </c>
      <c r="G178" s="4" t="s">
        <v>195</v>
      </c>
      <c r="H178" t="s">
        <v>247</v>
      </c>
      <c r="I178" s="4" t="s">
        <v>195</v>
      </c>
      <c r="J178" s="12" t="str">
        <f t="shared" si="2"/>
        <v>Dollins.210@fakeemail.com</v>
      </c>
    </row>
    <row r="179" spans="1:10" ht="18" x14ac:dyDescent="0.25">
      <c r="A179" s="5" t="s">
        <v>273</v>
      </c>
      <c r="B179" s="6">
        <v>9</v>
      </c>
      <c r="C179" s="6" t="s">
        <v>625</v>
      </c>
      <c r="D179" s="6" t="s">
        <v>626</v>
      </c>
      <c r="E179" s="6" t="s">
        <v>9</v>
      </c>
      <c r="F179" s="6" t="s">
        <v>6</v>
      </c>
      <c r="G179" s="4" t="s">
        <v>196</v>
      </c>
      <c r="H179" t="s">
        <v>247</v>
      </c>
      <c r="I179" s="4" t="s">
        <v>196</v>
      </c>
      <c r="J179" s="12" t="str">
        <f t="shared" si="2"/>
        <v>Standifer.77@fakeemail.com</v>
      </c>
    </row>
    <row r="180" spans="1:10" ht="18" x14ac:dyDescent="0.25">
      <c r="A180" s="5" t="s">
        <v>273</v>
      </c>
      <c r="B180" s="6">
        <v>10</v>
      </c>
      <c r="C180" s="6" t="s">
        <v>627</v>
      </c>
      <c r="D180" s="6" t="s">
        <v>628</v>
      </c>
      <c r="E180" s="6" t="s">
        <v>9</v>
      </c>
      <c r="F180" s="6" t="s">
        <v>6</v>
      </c>
      <c r="G180" s="4" t="s">
        <v>197</v>
      </c>
      <c r="H180" t="s">
        <v>247</v>
      </c>
      <c r="I180" s="4" t="s">
        <v>197</v>
      </c>
      <c r="J180" s="12" t="str">
        <f t="shared" si="2"/>
        <v>Stoke.982@fakeemail.com</v>
      </c>
    </row>
    <row r="181" spans="1:10" ht="18" x14ac:dyDescent="0.25">
      <c r="A181" s="5" t="s">
        <v>273</v>
      </c>
      <c r="B181" s="6">
        <v>11</v>
      </c>
      <c r="C181" s="6" t="s">
        <v>629</v>
      </c>
      <c r="D181" s="6" t="s">
        <v>630</v>
      </c>
      <c r="E181" s="6" t="s">
        <v>9</v>
      </c>
      <c r="F181" s="6" t="s">
        <v>6</v>
      </c>
      <c r="G181" s="4" t="s">
        <v>198</v>
      </c>
      <c r="H181" t="s">
        <v>247</v>
      </c>
      <c r="I181" s="4" t="s">
        <v>198</v>
      </c>
      <c r="J181" s="12" t="str">
        <f t="shared" si="2"/>
        <v>Grief.860@fakeemail.com</v>
      </c>
    </row>
    <row r="182" spans="1:10" ht="18" x14ac:dyDescent="0.25">
      <c r="A182" s="5" t="s">
        <v>273</v>
      </c>
      <c r="B182" s="6">
        <v>12</v>
      </c>
      <c r="C182" s="6" t="s">
        <v>631</v>
      </c>
      <c r="D182" s="6" t="s">
        <v>632</v>
      </c>
      <c r="E182" s="6" t="s">
        <v>9</v>
      </c>
      <c r="F182" s="6" t="s">
        <v>6</v>
      </c>
      <c r="G182" s="4" t="s">
        <v>199</v>
      </c>
      <c r="H182" t="s">
        <v>256</v>
      </c>
      <c r="I182" s="4" t="s">
        <v>199</v>
      </c>
      <c r="J182" s="12" t="str">
        <f t="shared" si="2"/>
        <v>Denis.806@fakeemail.com</v>
      </c>
    </row>
    <row r="183" spans="1:10" ht="18" x14ac:dyDescent="0.25">
      <c r="A183" s="5" t="s">
        <v>273</v>
      </c>
      <c r="B183" s="6">
        <v>13</v>
      </c>
      <c r="C183" s="6" t="s">
        <v>633</v>
      </c>
      <c r="D183" s="6" t="s">
        <v>634</v>
      </c>
      <c r="E183" s="6" t="s">
        <v>9</v>
      </c>
      <c r="F183" s="6" t="s">
        <v>7</v>
      </c>
      <c r="G183" s="4" t="s">
        <v>200</v>
      </c>
      <c r="H183" t="s">
        <v>247</v>
      </c>
      <c r="I183" s="4" t="s">
        <v>200</v>
      </c>
      <c r="J183" s="12" t="str">
        <f t="shared" si="2"/>
        <v>Gamblin.788@fakeemail.com</v>
      </c>
    </row>
    <row r="184" spans="1:10" ht="18" x14ac:dyDescent="0.25">
      <c r="A184" s="7" t="s">
        <v>273</v>
      </c>
      <c r="B184" s="8">
        <v>14</v>
      </c>
      <c r="C184" s="8" t="s">
        <v>635</v>
      </c>
      <c r="D184" s="8" t="s">
        <v>636</v>
      </c>
      <c r="E184" s="8" t="s">
        <v>9</v>
      </c>
      <c r="F184" s="8" t="s">
        <v>6</v>
      </c>
      <c r="G184" s="4" t="s">
        <v>201</v>
      </c>
      <c r="H184" t="s">
        <v>247</v>
      </c>
      <c r="I184" s="4" t="s">
        <v>201</v>
      </c>
      <c r="J184" s="12" t="str">
        <f t="shared" si="2"/>
        <v>Faddis.634@fakeemail.com</v>
      </c>
    </row>
    <row r="185" spans="1:10" ht="18" x14ac:dyDescent="0.25">
      <c r="A185" s="5" t="s">
        <v>274</v>
      </c>
      <c r="B185" s="3">
        <v>1</v>
      </c>
      <c r="C185" s="6" t="s">
        <v>637</v>
      </c>
      <c r="D185" s="6" t="s">
        <v>638</v>
      </c>
      <c r="E185" s="6" t="s">
        <v>3</v>
      </c>
      <c r="F185" s="6" t="s">
        <v>8</v>
      </c>
      <c r="G185" s="4" t="s">
        <v>202</v>
      </c>
      <c r="H185" t="s">
        <v>256</v>
      </c>
      <c r="I185" s="4" t="s">
        <v>202</v>
      </c>
      <c r="J185" s="12" t="str">
        <f t="shared" si="2"/>
        <v>Binns.159@fakeemail.com</v>
      </c>
    </row>
    <row r="186" spans="1:10" ht="18" x14ac:dyDescent="0.25">
      <c r="A186" s="5" t="s">
        <v>274</v>
      </c>
      <c r="B186" s="6">
        <v>2</v>
      </c>
      <c r="C186" s="6" t="s">
        <v>639</v>
      </c>
      <c r="D186" s="6" t="s">
        <v>640</v>
      </c>
      <c r="E186" s="6" t="s">
        <v>3</v>
      </c>
      <c r="F186" s="6" t="s">
        <v>6</v>
      </c>
      <c r="G186" s="4" t="s">
        <v>203</v>
      </c>
      <c r="H186" t="s">
        <v>247</v>
      </c>
      <c r="I186" s="4" t="s">
        <v>203</v>
      </c>
      <c r="J186" s="12" t="str">
        <f t="shared" si="2"/>
        <v>Hepfer.154@fakeemail.com</v>
      </c>
    </row>
    <row r="187" spans="1:10" ht="18" x14ac:dyDescent="0.25">
      <c r="A187" s="5" t="s">
        <v>274</v>
      </c>
      <c r="B187" s="6">
        <v>3</v>
      </c>
      <c r="C187" s="6" t="s">
        <v>641</v>
      </c>
      <c r="D187" s="6" t="s">
        <v>642</v>
      </c>
      <c r="E187" s="6" t="s">
        <v>3</v>
      </c>
      <c r="F187" s="6" t="s">
        <v>8</v>
      </c>
      <c r="G187" s="4" t="s">
        <v>204</v>
      </c>
      <c r="H187" t="s">
        <v>247</v>
      </c>
      <c r="I187" s="4" t="s">
        <v>204</v>
      </c>
      <c r="J187" s="12" t="str">
        <f t="shared" si="2"/>
        <v>Slade.484@fakeemail.com</v>
      </c>
    </row>
    <row r="188" spans="1:10" ht="18" x14ac:dyDescent="0.25">
      <c r="A188" s="5" t="s">
        <v>274</v>
      </c>
      <c r="B188" s="6">
        <v>4</v>
      </c>
      <c r="C188" s="6" t="s">
        <v>643</v>
      </c>
      <c r="D188" s="6" t="s">
        <v>644</v>
      </c>
      <c r="E188" s="6" t="s">
        <v>3</v>
      </c>
      <c r="F188" s="6" t="s">
        <v>6</v>
      </c>
      <c r="G188" s="4" t="s">
        <v>205</v>
      </c>
      <c r="H188" t="s">
        <v>247</v>
      </c>
      <c r="I188" s="4" t="s">
        <v>205</v>
      </c>
      <c r="J188" s="12" t="str">
        <f t="shared" si="2"/>
        <v>Papp.563@fakeemail.com</v>
      </c>
    </row>
    <row r="189" spans="1:10" ht="18" x14ac:dyDescent="0.25">
      <c r="A189" s="5" t="s">
        <v>274</v>
      </c>
      <c r="B189" s="6">
        <v>5</v>
      </c>
      <c r="C189" s="6" t="s">
        <v>645</v>
      </c>
      <c r="D189" s="6" t="s">
        <v>646</v>
      </c>
      <c r="E189" s="6" t="s">
        <v>3</v>
      </c>
      <c r="F189" s="6" t="s">
        <v>8</v>
      </c>
      <c r="G189" s="4" t="s">
        <v>206</v>
      </c>
      <c r="H189" t="s">
        <v>247</v>
      </c>
      <c r="I189" s="4" t="s">
        <v>206</v>
      </c>
      <c r="J189" s="12" t="str">
        <f t="shared" si="2"/>
        <v>Encinas.262@fakeemail.com</v>
      </c>
    </row>
    <row r="190" spans="1:10" ht="18" x14ac:dyDescent="0.25">
      <c r="A190" s="5" t="s">
        <v>274</v>
      </c>
      <c r="B190" s="6">
        <v>6</v>
      </c>
      <c r="C190" s="6" t="s">
        <v>647</v>
      </c>
      <c r="D190" s="6" t="s">
        <v>648</v>
      </c>
      <c r="E190" s="6" t="s">
        <v>3</v>
      </c>
      <c r="F190" s="6" t="s">
        <v>6</v>
      </c>
      <c r="G190" s="4" t="s">
        <v>207</v>
      </c>
      <c r="H190" t="s">
        <v>247</v>
      </c>
      <c r="I190" s="4" t="s">
        <v>207</v>
      </c>
      <c r="J190" s="12" t="str">
        <f t="shared" si="2"/>
        <v>Mcdonald.342@fakeemail.com</v>
      </c>
    </row>
    <row r="191" spans="1:10" ht="18" x14ac:dyDescent="0.25">
      <c r="A191" s="5" t="s">
        <v>274</v>
      </c>
      <c r="B191" s="6">
        <v>7</v>
      </c>
      <c r="C191" s="6" t="s">
        <v>649</v>
      </c>
      <c r="D191" s="6" t="s">
        <v>650</v>
      </c>
      <c r="E191" s="6" t="s">
        <v>3</v>
      </c>
      <c r="F191" s="6" t="s">
        <v>8</v>
      </c>
      <c r="G191" s="4" t="s">
        <v>208</v>
      </c>
      <c r="H191" t="s">
        <v>247</v>
      </c>
      <c r="I191" s="4" t="s">
        <v>208</v>
      </c>
      <c r="J191" s="12" t="str">
        <f t="shared" si="2"/>
        <v>Benigno.116@fakeemail.com</v>
      </c>
    </row>
    <row r="192" spans="1:10" ht="18" x14ac:dyDescent="0.25">
      <c r="A192" s="5" t="s">
        <v>274</v>
      </c>
      <c r="B192" s="6">
        <v>8</v>
      </c>
      <c r="C192" s="6" t="s">
        <v>651</v>
      </c>
      <c r="D192" s="6" t="s">
        <v>652</v>
      </c>
      <c r="E192" s="6" t="s">
        <v>3</v>
      </c>
      <c r="F192" s="6" t="s">
        <v>6</v>
      </c>
      <c r="G192" s="4" t="s">
        <v>209</v>
      </c>
      <c r="H192" t="s">
        <v>247</v>
      </c>
      <c r="I192" s="4" t="s">
        <v>209</v>
      </c>
      <c r="J192" s="12" t="str">
        <f t="shared" si="2"/>
        <v>Brinkley.866@fakeemail.com</v>
      </c>
    </row>
    <row r="193" spans="1:10" ht="18" x14ac:dyDescent="0.25">
      <c r="A193" s="5" t="s">
        <v>274</v>
      </c>
      <c r="B193" s="6">
        <v>9</v>
      </c>
      <c r="C193" s="6" t="s">
        <v>653</v>
      </c>
      <c r="D193" s="6" t="s">
        <v>654</v>
      </c>
      <c r="E193" s="6" t="s">
        <v>3</v>
      </c>
      <c r="F193" s="6" t="s">
        <v>8</v>
      </c>
      <c r="G193" s="4" t="s">
        <v>210</v>
      </c>
      <c r="H193" t="s">
        <v>247</v>
      </c>
      <c r="I193" s="4" t="s">
        <v>210</v>
      </c>
      <c r="J193" s="12" t="str">
        <f t="shared" si="2"/>
        <v>Certain.335@fakeemail.com</v>
      </c>
    </row>
    <row r="194" spans="1:10" ht="18" x14ac:dyDescent="0.25">
      <c r="A194" s="5" t="s">
        <v>274</v>
      </c>
      <c r="B194" s="6">
        <v>10</v>
      </c>
      <c r="C194" s="6" t="s">
        <v>655</v>
      </c>
      <c r="D194" s="6" t="s">
        <v>656</v>
      </c>
      <c r="E194" s="6" t="s">
        <v>3</v>
      </c>
      <c r="F194" s="6" t="s">
        <v>6</v>
      </c>
      <c r="G194" s="4" t="s">
        <v>211</v>
      </c>
      <c r="H194" t="s">
        <v>247</v>
      </c>
      <c r="I194" s="4" t="s">
        <v>211</v>
      </c>
      <c r="J194" s="12" t="str">
        <f t="shared" si="2"/>
        <v>Cypher.353@fakeemail.com</v>
      </c>
    </row>
    <row r="195" spans="1:10" ht="18" x14ac:dyDescent="0.25">
      <c r="A195" s="5" t="s">
        <v>274</v>
      </c>
      <c r="B195" s="6">
        <v>11</v>
      </c>
      <c r="C195" s="6" t="s">
        <v>304</v>
      </c>
      <c r="D195" s="6" t="s">
        <v>657</v>
      </c>
      <c r="E195" s="6" t="s">
        <v>3</v>
      </c>
      <c r="F195" s="6" t="s">
        <v>8</v>
      </c>
      <c r="G195" s="4" t="s">
        <v>212</v>
      </c>
      <c r="H195" t="s">
        <v>247</v>
      </c>
      <c r="I195" s="4" t="s">
        <v>212</v>
      </c>
      <c r="J195" s="12" t="str">
        <f t="shared" ref="J195:J235" si="3">CONCATENATE(I195, "@fakeemail.com")</f>
        <v>Lautenschlage.917@fakeemail.com</v>
      </c>
    </row>
    <row r="196" spans="1:10" ht="18" x14ac:dyDescent="0.25">
      <c r="A196" s="5" t="s">
        <v>274</v>
      </c>
      <c r="B196" s="6">
        <v>12</v>
      </c>
      <c r="C196" s="6" t="s">
        <v>658</v>
      </c>
      <c r="D196" s="6" t="s">
        <v>659</v>
      </c>
      <c r="E196" s="6" t="s">
        <v>3</v>
      </c>
      <c r="F196" s="6" t="s">
        <v>6</v>
      </c>
      <c r="G196" s="4" t="s">
        <v>213</v>
      </c>
      <c r="H196" t="s">
        <v>256</v>
      </c>
      <c r="I196" s="4" t="s">
        <v>213</v>
      </c>
      <c r="J196" s="12" t="str">
        <f t="shared" si="3"/>
        <v>Rushford.890@fakeemail.com</v>
      </c>
    </row>
    <row r="197" spans="1:10" ht="18" x14ac:dyDescent="0.25">
      <c r="A197" s="5" t="s">
        <v>274</v>
      </c>
      <c r="B197" s="6">
        <v>13</v>
      </c>
      <c r="C197" s="6" t="s">
        <v>660</v>
      </c>
      <c r="D197" s="6" t="s">
        <v>661</v>
      </c>
      <c r="E197" s="6" t="s">
        <v>3</v>
      </c>
      <c r="F197" s="6" t="s">
        <v>8</v>
      </c>
      <c r="G197" s="4" t="s">
        <v>214</v>
      </c>
      <c r="H197" t="s">
        <v>247</v>
      </c>
      <c r="I197" s="4" t="s">
        <v>214</v>
      </c>
      <c r="J197" s="12" t="str">
        <f t="shared" si="3"/>
        <v>Delossantos.38@fakeemail.com</v>
      </c>
    </row>
    <row r="198" spans="1:10" ht="18" x14ac:dyDescent="0.25">
      <c r="A198" s="7" t="s">
        <v>274</v>
      </c>
      <c r="B198" s="8">
        <v>14</v>
      </c>
      <c r="C198" s="8" t="s">
        <v>662</v>
      </c>
      <c r="D198" s="6" t="s">
        <v>663</v>
      </c>
      <c r="E198" s="6" t="s">
        <v>3</v>
      </c>
      <c r="F198" s="8" t="s">
        <v>6</v>
      </c>
      <c r="G198" s="4" t="s">
        <v>215</v>
      </c>
      <c r="H198" t="s">
        <v>247</v>
      </c>
      <c r="I198" s="4" t="s">
        <v>215</v>
      </c>
      <c r="J198" s="12" t="str">
        <f t="shared" si="3"/>
        <v>Slee.951@fakeemail.com</v>
      </c>
    </row>
    <row r="199" spans="1:10" ht="18" x14ac:dyDescent="0.25">
      <c r="A199" s="5" t="s">
        <v>275</v>
      </c>
      <c r="B199" s="3">
        <v>1</v>
      </c>
      <c r="C199" s="6" t="s">
        <v>664</v>
      </c>
      <c r="D199" s="6" t="s">
        <v>665</v>
      </c>
      <c r="E199" s="6" t="s">
        <v>3</v>
      </c>
      <c r="F199" s="6" t="s">
        <v>6</v>
      </c>
      <c r="G199" s="4" t="s">
        <v>216</v>
      </c>
      <c r="H199" t="s">
        <v>256</v>
      </c>
      <c r="I199" s="4" t="s">
        <v>216</v>
      </c>
      <c r="J199" s="12" t="str">
        <f t="shared" si="3"/>
        <v>Moretti.365@fakeemail.com</v>
      </c>
    </row>
    <row r="200" spans="1:10" ht="18" x14ac:dyDescent="0.25">
      <c r="A200" s="5" t="s">
        <v>275</v>
      </c>
      <c r="B200" s="6">
        <v>2</v>
      </c>
      <c r="C200" s="6" t="s">
        <v>666</v>
      </c>
      <c r="D200" s="6" t="s">
        <v>667</v>
      </c>
      <c r="E200" s="6" t="s">
        <v>3</v>
      </c>
      <c r="F200" s="6" t="s">
        <v>6</v>
      </c>
      <c r="G200" s="4" t="s">
        <v>23</v>
      </c>
      <c r="H200" t="s">
        <v>247</v>
      </c>
      <c r="I200" s="4" t="s">
        <v>23</v>
      </c>
      <c r="J200" s="12" t="str">
        <f t="shared" si="3"/>
        <v>Alphin.603@fakeemail.com</v>
      </c>
    </row>
    <row r="201" spans="1:10" ht="18" x14ac:dyDescent="0.25">
      <c r="A201" s="5" t="s">
        <v>275</v>
      </c>
      <c r="B201" s="6">
        <v>3</v>
      </c>
      <c r="C201" s="6" t="s">
        <v>668</v>
      </c>
      <c r="D201" s="6" t="s">
        <v>669</v>
      </c>
      <c r="E201" s="6" t="s">
        <v>3</v>
      </c>
      <c r="F201" s="6" t="s">
        <v>7</v>
      </c>
      <c r="G201" s="4" t="s">
        <v>217</v>
      </c>
      <c r="H201" t="s">
        <v>247</v>
      </c>
      <c r="I201" s="4" t="s">
        <v>217</v>
      </c>
      <c r="J201" s="12" t="str">
        <f t="shared" si="3"/>
        <v>Rainer.108@fakeemail.com</v>
      </c>
    </row>
    <row r="202" spans="1:10" ht="18" x14ac:dyDescent="0.25">
      <c r="A202" s="5" t="s">
        <v>275</v>
      </c>
      <c r="B202" s="6">
        <v>4</v>
      </c>
      <c r="C202" s="6" t="s">
        <v>670</v>
      </c>
      <c r="D202" s="6" t="s">
        <v>671</v>
      </c>
      <c r="E202" s="6" t="s">
        <v>3</v>
      </c>
      <c r="F202" s="6" t="s">
        <v>7</v>
      </c>
      <c r="G202" s="4" t="s">
        <v>218</v>
      </c>
      <c r="H202" t="s">
        <v>247</v>
      </c>
      <c r="I202" s="4" t="s">
        <v>218</v>
      </c>
      <c r="J202" s="12" t="str">
        <f t="shared" si="3"/>
        <v>Breitenstein.677@fakeemail.com</v>
      </c>
    </row>
    <row r="203" spans="1:10" ht="18" x14ac:dyDescent="0.25">
      <c r="A203" s="5" t="s">
        <v>275</v>
      </c>
      <c r="B203" s="6">
        <v>5</v>
      </c>
      <c r="C203" s="6" t="s">
        <v>672</v>
      </c>
      <c r="D203" s="6" t="s">
        <v>673</v>
      </c>
      <c r="E203" s="6" t="s">
        <v>3</v>
      </c>
      <c r="F203" s="6" t="s">
        <v>6</v>
      </c>
      <c r="G203" s="4" t="s">
        <v>219</v>
      </c>
      <c r="H203" t="s">
        <v>247</v>
      </c>
      <c r="I203" s="4" t="s">
        <v>219</v>
      </c>
      <c r="J203" s="12" t="str">
        <f t="shared" si="3"/>
        <v>Coletta.344@fakeemail.com</v>
      </c>
    </row>
    <row r="204" spans="1:10" ht="18" x14ac:dyDescent="0.25">
      <c r="A204" s="5" t="s">
        <v>275</v>
      </c>
      <c r="B204" s="6">
        <v>6</v>
      </c>
      <c r="C204" s="6" t="s">
        <v>674</v>
      </c>
      <c r="D204" s="6" t="s">
        <v>675</v>
      </c>
      <c r="E204" s="6" t="s">
        <v>3</v>
      </c>
      <c r="F204" s="6" t="s">
        <v>7</v>
      </c>
      <c r="G204" s="4" t="s">
        <v>220</v>
      </c>
      <c r="H204" t="s">
        <v>247</v>
      </c>
      <c r="I204" s="4" t="s">
        <v>220</v>
      </c>
      <c r="J204" s="12" t="str">
        <f t="shared" si="3"/>
        <v>Hieber.798@fakeemail.com</v>
      </c>
    </row>
    <row r="205" spans="1:10" ht="18" x14ac:dyDescent="0.25">
      <c r="A205" s="5" t="s">
        <v>275</v>
      </c>
      <c r="B205" s="6">
        <v>7</v>
      </c>
      <c r="C205" s="6" t="s">
        <v>676</v>
      </c>
      <c r="D205" s="6" t="s">
        <v>677</v>
      </c>
      <c r="E205" s="6" t="s">
        <v>3</v>
      </c>
      <c r="F205" s="6" t="s">
        <v>7</v>
      </c>
      <c r="G205" s="4" t="s">
        <v>221</v>
      </c>
      <c r="H205" t="s">
        <v>247</v>
      </c>
      <c r="I205" s="4" t="s">
        <v>221</v>
      </c>
      <c r="J205" s="12" t="str">
        <f t="shared" si="3"/>
        <v>Closson.956@fakeemail.com</v>
      </c>
    </row>
    <row r="206" spans="1:10" ht="18" x14ac:dyDescent="0.25">
      <c r="A206" s="5" t="s">
        <v>275</v>
      </c>
      <c r="B206" s="6">
        <v>8</v>
      </c>
      <c r="C206" s="6" t="s">
        <v>678</v>
      </c>
      <c r="D206" s="6" t="s">
        <v>679</v>
      </c>
      <c r="E206" s="6" t="s">
        <v>3</v>
      </c>
      <c r="F206" s="6" t="s">
        <v>6</v>
      </c>
      <c r="G206" s="4" t="s">
        <v>222</v>
      </c>
      <c r="H206" t="s">
        <v>247</v>
      </c>
      <c r="I206" s="4" t="s">
        <v>222</v>
      </c>
      <c r="J206" s="12" t="str">
        <f t="shared" si="3"/>
        <v>Tully.114@fakeemail.com</v>
      </c>
    </row>
    <row r="207" spans="1:10" ht="18" x14ac:dyDescent="0.25">
      <c r="A207" s="5" t="s">
        <v>275</v>
      </c>
      <c r="B207" s="6">
        <v>9</v>
      </c>
      <c r="C207" s="6" t="s">
        <v>680</v>
      </c>
      <c r="D207" s="6" t="s">
        <v>681</v>
      </c>
      <c r="E207" s="6" t="s">
        <v>3</v>
      </c>
      <c r="F207" s="6" t="s">
        <v>6</v>
      </c>
      <c r="G207" s="4" t="s">
        <v>223</v>
      </c>
      <c r="H207" t="s">
        <v>247</v>
      </c>
      <c r="I207" s="4" t="s">
        <v>223</v>
      </c>
      <c r="J207" s="12" t="str">
        <f t="shared" si="3"/>
        <v>Caywood.170@fakeemail.com</v>
      </c>
    </row>
    <row r="208" spans="1:10" ht="18" x14ac:dyDescent="0.25">
      <c r="A208" s="5" t="s">
        <v>275</v>
      </c>
      <c r="B208" s="6">
        <v>10</v>
      </c>
      <c r="C208" s="6" t="s">
        <v>682</v>
      </c>
      <c r="D208" s="6" t="s">
        <v>683</v>
      </c>
      <c r="E208" s="6" t="s">
        <v>3</v>
      </c>
      <c r="F208" s="6" t="s">
        <v>7</v>
      </c>
      <c r="G208" s="4" t="s">
        <v>224</v>
      </c>
      <c r="H208" t="s">
        <v>247</v>
      </c>
      <c r="I208" s="4" t="s">
        <v>224</v>
      </c>
      <c r="J208" s="12" t="str">
        <f t="shared" si="3"/>
        <v>Silsby.242@fakeemail.com</v>
      </c>
    </row>
    <row r="209" spans="1:10" ht="18" x14ac:dyDescent="0.25">
      <c r="A209" s="5" t="s">
        <v>275</v>
      </c>
      <c r="B209" s="6">
        <v>11</v>
      </c>
      <c r="C209" s="6" t="s">
        <v>684</v>
      </c>
      <c r="D209" s="6" t="s">
        <v>685</v>
      </c>
      <c r="E209" s="6" t="s">
        <v>3</v>
      </c>
      <c r="F209" s="6" t="s">
        <v>6</v>
      </c>
      <c r="G209" s="4" t="s">
        <v>225</v>
      </c>
      <c r="H209" t="s">
        <v>247</v>
      </c>
      <c r="I209" s="4" t="s">
        <v>225</v>
      </c>
      <c r="J209" s="12" t="str">
        <f t="shared" si="3"/>
        <v>Tait.159@fakeemail.com</v>
      </c>
    </row>
    <row r="210" spans="1:10" ht="18" x14ac:dyDescent="0.25">
      <c r="A210" s="5" t="s">
        <v>275</v>
      </c>
      <c r="B210" s="6">
        <v>12</v>
      </c>
      <c r="C210" s="6" t="s">
        <v>686</v>
      </c>
      <c r="D210" s="6" t="s">
        <v>687</v>
      </c>
      <c r="E210" s="6" t="s">
        <v>3</v>
      </c>
      <c r="F210" s="6" t="s">
        <v>7</v>
      </c>
      <c r="G210" s="4" t="s">
        <v>226</v>
      </c>
      <c r="H210" t="s">
        <v>256</v>
      </c>
      <c r="I210" s="4" t="s">
        <v>226</v>
      </c>
      <c r="J210" s="12" t="str">
        <f t="shared" si="3"/>
        <v>Aleman.73@fakeemail.com</v>
      </c>
    </row>
    <row r="211" spans="1:10" ht="18" x14ac:dyDescent="0.25">
      <c r="A211" s="5" t="s">
        <v>275</v>
      </c>
      <c r="B211" s="6">
        <v>13</v>
      </c>
      <c r="C211" s="6" t="s">
        <v>688</v>
      </c>
      <c r="D211" s="6" t="s">
        <v>689</v>
      </c>
      <c r="E211" s="6" t="s">
        <v>3</v>
      </c>
      <c r="F211" s="6" t="s">
        <v>6</v>
      </c>
      <c r="G211" s="4" t="s">
        <v>227</v>
      </c>
      <c r="H211" t="s">
        <v>247</v>
      </c>
      <c r="I211" s="4" t="s">
        <v>227</v>
      </c>
      <c r="J211" s="12" t="str">
        <f t="shared" si="3"/>
        <v>Brindley.439@fakeemail.com</v>
      </c>
    </row>
    <row r="212" spans="1:10" ht="18" x14ac:dyDescent="0.25">
      <c r="A212" s="7" t="s">
        <v>275</v>
      </c>
      <c r="B212" s="8">
        <v>14</v>
      </c>
      <c r="C212" s="8" t="s">
        <v>690</v>
      </c>
      <c r="D212" s="6" t="s">
        <v>691</v>
      </c>
      <c r="E212" s="6" t="s">
        <v>3</v>
      </c>
      <c r="F212" s="8" t="s">
        <v>7</v>
      </c>
      <c r="G212" s="4" t="s">
        <v>228</v>
      </c>
      <c r="H212" t="s">
        <v>247</v>
      </c>
      <c r="I212" s="4" t="s">
        <v>228</v>
      </c>
      <c r="J212" s="12" t="str">
        <f t="shared" si="3"/>
        <v>Dicarlo.674@fakeemail.com</v>
      </c>
    </row>
    <row r="213" spans="1:10" ht="18" x14ac:dyDescent="0.25">
      <c r="A213" s="5" t="s">
        <v>276</v>
      </c>
      <c r="B213" s="3">
        <v>1</v>
      </c>
      <c r="C213" s="6" t="s">
        <v>692</v>
      </c>
      <c r="D213" s="6" t="s">
        <v>693</v>
      </c>
      <c r="E213" s="6" t="s">
        <v>3</v>
      </c>
      <c r="F213" s="6" t="s">
        <v>5</v>
      </c>
      <c r="G213" s="4" t="s">
        <v>229</v>
      </c>
      <c r="H213" t="s">
        <v>256</v>
      </c>
      <c r="I213" s="4" t="s">
        <v>229</v>
      </c>
      <c r="J213" s="12" t="str">
        <f t="shared" si="3"/>
        <v>Florez.613@fakeemail.com</v>
      </c>
    </row>
    <row r="214" spans="1:10" ht="18" x14ac:dyDescent="0.25">
      <c r="A214" s="5" t="s">
        <v>276</v>
      </c>
      <c r="B214" s="6">
        <v>2</v>
      </c>
      <c r="C214" s="6" t="s">
        <v>694</v>
      </c>
      <c r="D214" s="6" t="s">
        <v>695</v>
      </c>
      <c r="E214" s="6" t="s">
        <v>3</v>
      </c>
      <c r="F214" s="6" t="s">
        <v>4</v>
      </c>
      <c r="G214" s="4" t="s">
        <v>230</v>
      </c>
      <c r="H214" t="s">
        <v>247</v>
      </c>
      <c r="I214" s="4" t="s">
        <v>230</v>
      </c>
      <c r="J214" s="12" t="str">
        <f t="shared" si="3"/>
        <v>Sawyers.890@fakeemail.com</v>
      </c>
    </row>
    <row r="215" spans="1:10" ht="18" x14ac:dyDescent="0.25">
      <c r="A215" s="5" t="s">
        <v>276</v>
      </c>
      <c r="B215" s="6">
        <v>3</v>
      </c>
      <c r="C215" s="6" t="s">
        <v>696</v>
      </c>
      <c r="D215" s="6" t="s">
        <v>697</v>
      </c>
      <c r="E215" s="6" t="s">
        <v>3</v>
      </c>
      <c r="F215" s="6" t="s">
        <v>5</v>
      </c>
      <c r="G215" s="4" t="s">
        <v>231</v>
      </c>
      <c r="H215" t="s">
        <v>247</v>
      </c>
      <c r="I215" s="4" t="s">
        <v>231</v>
      </c>
      <c r="J215" s="12" t="str">
        <f t="shared" si="3"/>
        <v>Byrne.461@fakeemail.com</v>
      </c>
    </row>
    <row r="216" spans="1:10" ht="18" x14ac:dyDescent="0.25">
      <c r="A216" s="5" t="s">
        <v>276</v>
      </c>
      <c r="B216" s="6">
        <v>4</v>
      </c>
      <c r="C216" s="6" t="s">
        <v>698</v>
      </c>
      <c r="D216" s="6" t="s">
        <v>699</v>
      </c>
      <c r="E216" s="6" t="s">
        <v>3</v>
      </c>
      <c r="F216" s="6" t="s">
        <v>5</v>
      </c>
      <c r="G216" s="4" t="s">
        <v>232</v>
      </c>
      <c r="H216" t="s">
        <v>247</v>
      </c>
      <c r="I216" s="4" t="s">
        <v>232</v>
      </c>
      <c r="J216" s="12" t="str">
        <f t="shared" si="3"/>
        <v>Hagar.119@fakeemail.com</v>
      </c>
    </row>
    <row r="217" spans="1:10" ht="18" x14ac:dyDescent="0.25">
      <c r="A217" s="5" t="s">
        <v>276</v>
      </c>
      <c r="B217" s="6">
        <v>5</v>
      </c>
      <c r="C217" s="6" t="s">
        <v>700</v>
      </c>
      <c r="D217" s="6" t="s">
        <v>701</v>
      </c>
      <c r="E217" s="6" t="s">
        <v>3</v>
      </c>
      <c r="F217" s="6" t="s">
        <v>4</v>
      </c>
      <c r="G217" s="4" t="s">
        <v>233</v>
      </c>
      <c r="H217" t="s">
        <v>247</v>
      </c>
      <c r="I217" s="4" t="s">
        <v>233</v>
      </c>
      <c r="J217" s="12" t="str">
        <f t="shared" si="3"/>
        <v>Goldie.250@fakeemail.com</v>
      </c>
    </row>
    <row r="218" spans="1:10" ht="18" x14ac:dyDescent="0.25">
      <c r="A218" s="5" t="s">
        <v>276</v>
      </c>
      <c r="B218" s="6">
        <v>6</v>
      </c>
      <c r="C218" s="6" t="s">
        <v>702</v>
      </c>
      <c r="D218" s="6" t="s">
        <v>703</v>
      </c>
      <c r="E218" s="6" t="s">
        <v>3</v>
      </c>
      <c r="F218" s="6" t="s">
        <v>4</v>
      </c>
      <c r="G218" s="4" t="s">
        <v>234</v>
      </c>
      <c r="H218" t="s">
        <v>247</v>
      </c>
      <c r="I218" s="4" t="s">
        <v>234</v>
      </c>
      <c r="J218" s="12" t="str">
        <f t="shared" si="3"/>
        <v>Monfort.301@fakeemail.com</v>
      </c>
    </row>
    <row r="219" spans="1:10" ht="18" x14ac:dyDescent="0.25">
      <c r="A219" s="5" t="s">
        <v>276</v>
      </c>
      <c r="B219" s="6">
        <v>7</v>
      </c>
      <c r="C219" s="6" t="s">
        <v>704</v>
      </c>
      <c r="D219" s="6" t="s">
        <v>705</v>
      </c>
      <c r="E219" s="6" t="s">
        <v>3</v>
      </c>
      <c r="F219" s="6" t="s">
        <v>5</v>
      </c>
      <c r="G219" s="4" t="s">
        <v>235</v>
      </c>
      <c r="H219" t="s">
        <v>247</v>
      </c>
      <c r="I219" s="4" t="s">
        <v>235</v>
      </c>
      <c r="J219" s="12" t="str">
        <f t="shared" si="3"/>
        <v>Toll.679@fakeemail.com</v>
      </c>
    </row>
    <row r="220" spans="1:10" ht="18" x14ac:dyDescent="0.25">
      <c r="A220" s="5" t="s">
        <v>276</v>
      </c>
      <c r="B220" s="6">
        <v>8</v>
      </c>
      <c r="C220" s="6" t="s">
        <v>706</v>
      </c>
      <c r="D220" s="6" t="s">
        <v>707</v>
      </c>
      <c r="E220" s="6" t="s">
        <v>3</v>
      </c>
      <c r="F220" s="6" t="s">
        <v>4</v>
      </c>
      <c r="G220" s="4" t="s">
        <v>236</v>
      </c>
      <c r="H220" t="s">
        <v>247</v>
      </c>
      <c r="I220" s="4" t="s">
        <v>236</v>
      </c>
      <c r="J220" s="12" t="str">
        <f t="shared" si="3"/>
        <v>Gammage.15@fakeemail.com</v>
      </c>
    </row>
    <row r="221" spans="1:10" ht="18" x14ac:dyDescent="0.25">
      <c r="A221" s="5" t="s">
        <v>276</v>
      </c>
      <c r="B221" s="6">
        <v>9</v>
      </c>
      <c r="C221" s="6" t="s">
        <v>708</v>
      </c>
      <c r="D221" s="6" t="s">
        <v>709</v>
      </c>
      <c r="E221" s="6" t="s">
        <v>3</v>
      </c>
      <c r="F221" s="6" t="s">
        <v>4</v>
      </c>
      <c r="G221" s="11" t="s">
        <v>237</v>
      </c>
      <c r="H221" t="s">
        <v>247</v>
      </c>
      <c r="I221" s="11" t="s">
        <v>237</v>
      </c>
      <c r="J221" s="12" t="str">
        <f t="shared" si="3"/>
        <v>Darnell.242@fakeemail.com</v>
      </c>
    </row>
    <row r="222" spans="1:10" ht="18" x14ac:dyDescent="0.25">
      <c r="A222" s="5" t="s">
        <v>276</v>
      </c>
      <c r="B222" s="6">
        <v>10</v>
      </c>
      <c r="C222" s="6" t="s">
        <v>710</v>
      </c>
      <c r="D222" s="6" t="s">
        <v>711</v>
      </c>
      <c r="E222" s="6" t="s">
        <v>3</v>
      </c>
      <c r="F222" s="6" t="s">
        <v>4</v>
      </c>
      <c r="G222" s="4" t="s">
        <v>238</v>
      </c>
      <c r="H222" t="s">
        <v>247</v>
      </c>
      <c r="I222" s="4" t="s">
        <v>238</v>
      </c>
      <c r="J222" s="12" t="str">
        <f t="shared" si="3"/>
        <v>Paro.334@fakeemail.com</v>
      </c>
    </row>
    <row r="223" spans="1:10" ht="18" x14ac:dyDescent="0.25">
      <c r="A223" s="5" t="s">
        <v>276</v>
      </c>
      <c r="B223" s="6">
        <v>11</v>
      </c>
      <c r="C223" s="6" t="s">
        <v>712</v>
      </c>
      <c r="D223" s="6" t="s">
        <v>713</v>
      </c>
      <c r="E223" s="6" t="s">
        <v>3</v>
      </c>
      <c r="F223" s="6" t="s">
        <v>5</v>
      </c>
      <c r="G223" s="4" t="s">
        <v>239</v>
      </c>
      <c r="H223" t="s">
        <v>247</v>
      </c>
      <c r="I223" s="4" t="s">
        <v>239</v>
      </c>
      <c r="J223" s="12" t="str">
        <f t="shared" si="3"/>
        <v>Barwick.128@fakeemail.com</v>
      </c>
    </row>
    <row r="224" spans="1:10" ht="18" x14ac:dyDescent="0.25">
      <c r="A224" s="5" t="s">
        <v>276</v>
      </c>
      <c r="B224" s="6">
        <v>12</v>
      </c>
      <c r="C224" s="6" t="s">
        <v>714</v>
      </c>
      <c r="D224" s="6" t="s">
        <v>715</v>
      </c>
      <c r="E224" s="6" t="s">
        <v>3</v>
      </c>
      <c r="F224" s="6" t="s">
        <v>4</v>
      </c>
      <c r="G224" s="4" t="s">
        <v>240</v>
      </c>
      <c r="H224" t="s">
        <v>256</v>
      </c>
      <c r="I224" s="4" t="s">
        <v>240</v>
      </c>
      <c r="J224" s="12" t="str">
        <f t="shared" si="3"/>
        <v>Dugger.786@fakeemail.com</v>
      </c>
    </row>
    <row r="225" spans="1:10" ht="18" x14ac:dyDescent="0.25">
      <c r="A225" s="5" t="s">
        <v>276</v>
      </c>
      <c r="B225" s="6">
        <v>13</v>
      </c>
      <c r="C225" s="6" t="s">
        <v>716</v>
      </c>
      <c r="D225" s="6" t="s">
        <v>717</v>
      </c>
      <c r="E225" s="6" t="s">
        <v>3</v>
      </c>
      <c r="F225" s="6" t="s">
        <v>4</v>
      </c>
      <c r="G225" s="4" t="s">
        <v>241</v>
      </c>
      <c r="H225" t="s">
        <v>247</v>
      </c>
      <c r="I225" s="4" t="s">
        <v>241</v>
      </c>
      <c r="J225" s="12" t="str">
        <f t="shared" si="3"/>
        <v>Leibowitz.835@fakeemail.com</v>
      </c>
    </row>
    <row r="226" spans="1:10" ht="18" x14ac:dyDescent="0.25">
      <c r="A226" s="7" t="s">
        <v>276</v>
      </c>
      <c r="B226" s="8">
        <v>14</v>
      </c>
      <c r="C226" s="8" t="s">
        <v>718</v>
      </c>
      <c r="D226" s="6" t="s">
        <v>719</v>
      </c>
      <c r="E226" s="6" t="s">
        <v>3</v>
      </c>
      <c r="F226" s="8" t="s">
        <v>5</v>
      </c>
      <c r="G226" s="4" t="s">
        <v>242</v>
      </c>
      <c r="H226" t="s">
        <v>247</v>
      </c>
      <c r="I226" s="4" t="s">
        <v>242</v>
      </c>
      <c r="J226" s="12" t="str">
        <f t="shared" si="3"/>
        <v>Krebsbach.938@fakeemail.com</v>
      </c>
    </row>
    <row r="227" spans="1:10" ht="18" x14ac:dyDescent="0.25">
      <c r="C227" s="6" t="s">
        <v>720</v>
      </c>
      <c r="D227" t="s">
        <v>721</v>
      </c>
      <c r="E227" t="s">
        <v>248</v>
      </c>
      <c r="F227" s="4" t="s">
        <v>248</v>
      </c>
      <c r="G227" s="4" t="s">
        <v>245</v>
      </c>
      <c r="H227" t="s">
        <v>243</v>
      </c>
      <c r="I227" s="4" t="s">
        <v>245</v>
      </c>
      <c r="J227" s="12" t="str">
        <f t="shared" si="3"/>
        <v>tareshawty.3@fakeemail.com</v>
      </c>
    </row>
    <row r="228" spans="1:10" ht="18" x14ac:dyDescent="0.25">
      <c r="C228" s="6" t="s">
        <v>722</v>
      </c>
      <c r="D228" t="s">
        <v>723</v>
      </c>
      <c r="E228" t="s">
        <v>3</v>
      </c>
      <c r="F228" s="4" t="s">
        <v>248</v>
      </c>
      <c r="G228" s="4" t="s">
        <v>249</v>
      </c>
      <c r="H228" t="s">
        <v>250</v>
      </c>
      <c r="I228" s="4" t="s">
        <v>249</v>
      </c>
      <c r="J228" s="12" t="str">
        <f t="shared" si="3"/>
        <v>natale.1@fakeemail.com</v>
      </c>
    </row>
    <row r="229" spans="1:10" x14ac:dyDescent="0.2">
      <c r="C229" s="6" t="s">
        <v>724</v>
      </c>
      <c r="D229" t="s">
        <v>725</v>
      </c>
      <c r="E229" t="s">
        <v>3</v>
      </c>
      <c r="F229" t="s">
        <v>5</v>
      </c>
      <c r="G229" t="s">
        <v>251</v>
      </c>
      <c r="H229" t="s">
        <v>250</v>
      </c>
      <c r="I229" t="s">
        <v>251</v>
      </c>
      <c r="J229" s="12" t="str">
        <f t="shared" si="3"/>
        <v>Hendrikx.2@fakeemail.com</v>
      </c>
    </row>
    <row r="230" spans="1:10" ht="18" x14ac:dyDescent="0.25">
      <c r="C230" s="6" t="s">
        <v>726</v>
      </c>
      <c r="D230" t="s">
        <v>727</v>
      </c>
      <c r="E230" t="s">
        <v>3</v>
      </c>
      <c r="F230" s="4" t="s">
        <v>8</v>
      </c>
      <c r="G230" s="4" t="s">
        <v>252</v>
      </c>
      <c r="H230" t="s">
        <v>250</v>
      </c>
      <c r="I230" s="4" t="s">
        <v>252</v>
      </c>
      <c r="J230" s="12" t="str">
        <f t="shared" si="3"/>
        <v>Raimondi.3@fakeemail.com</v>
      </c>
    </row>
    <row r="231" spans="1:10" ht="18" x14ac:dyDescent="0.25">
      <c r="C231" s="6" t="s">
        <v>728</v>
      </c>
      <c r="D231" t="s">
        <v>729</v>
      </c>
      <c r="E231" t="s">
        <v>9</v>
      </c>
      <c r="F231" s="4" t="s">
        <v>248</v>
      </c>
      <c r="G231" s="4" t="s">
        <v>253</v>
      </c>
      <c r="H231" t="s">
        <v>250</v>
      </c>
      <c r="I231" t="s">
        <v>253</v>
      </c>
      <c r="J231" s="12" t="str">
        <f t="shared" si="3"/>
        <v>Abdullah.4@fakeemail.com</v>
      </c>
    </row>
    <row r="232" spans="1:10" ht="18" x14ac:dyDescent="0.25">
      <c r="C232" s="6" t="s">
        <v>730</v>
      </c>
      <c r="D232" t="s">
        <v>731</v>
      </c>
      <c r="E232" t="s">
        <v>10</v>
      </c>
      <c r="F232" s="4" t="s">
        <v>248</v>
      </c>
      <c r="G232" s="4" t="s">
        <v>254</v>
      </c>
      <c r="H232" t="s">
        <v>250</v>
      </c>
      <c r="I232" s="4" t="s">
        <v>254</v>
      </c>
      <c r="J232" s="12" t="str">
        <f t="shared" si="3"/>
        <v>Couman.5@fakeemail.com</v>
      </c>
    </row>
    <row r="233" spans="1:10" ht="18" x14ac:dyDescent="0.25">
      <c r="C233" s="6" t="s">
        <v>732</v>
      </c>
      <c r="D233" t="s">
        <v>733</v>
      </c>
      <c r="E233" t="s">
        <v>12</v>
      </c>
      <c r="F233" s="4" t="s">
        <v>248</v>
      </c>
      <c r="G233" s="4" t="s">
        <v>257</v>
      </c>
      <c r="H233" t="s">
        <v>250</v>
      </c>
      <c r="I233" t="s">
        <v>257</v>
      </c>
      <c r="J233" s="12" t="str">
        <f t="shared" si="3"/>
        <v>Holmes.6@fakeemail.com</v>
      </c>
    </row>
    <row r="234" spans="1:10" ht="18" x14ac:dyDescent="0.25">
      <c r="C234" s="6" t="s">
        <v>734</v>
      </c>
      <c r="D234" t="s">
        <v>735</v>
      </c>
      <c r="E234" t="s">
        <v>255</v>
      </c>
      <c r="F234" s="4" t="s">
        <v>248</v>
      </c>
      <c r="G234" s="4" t="s">
        <v>258</v>
      </c>
      <c r="H234" t="s">
        <v>250</v>
      </c>
      <c r="I234" s="4" t="s">
        <v>258</v>
      </c>
      <c r="J234" s="12" t="str">
        <f t="shared" si="3"/>
        <v>Chaikin.7@fakeemail.com</v>
      </c>
    </row>
    <row r="235" spans="1:10" ht="18" x14ac:dyDescent="0.25">
      <c r="C235" s="6" t="s">
        <v>736</v>
      </c>
      <c r="D235" t="s">
        <v>737</v>
      </c>
      <c r="E235" t="s">
        <v>16</v>
      </c>
      <c r="F235" s="4" t="s">
        <v>248</v>
      </c>
      <c r="G235" s="4" t="s">
        <v>259</v>
      </c>
      <c r="H235" t="s">
        <v>250</v>
      </c>
      <c r="I235" t="s">
        <v>259</v>
      </c>
      <c r="J235" s="12" t="str">
        <f t="shared" si="3"/>
        <v>Riber.8@fakeemail.com</v>
      </c>
    </row>
  </sheetData>
  <conditionalFormatting sqref="G2">
    <cfRule type="duplicateValues" dxfId="1" priority="2"/>
  </conditionalFormatting>
  <conditionalFormatting sqref="I2">
    <cfRule type="duplicateValues" dxfId="0" priority="1"/>
  </conditionalFormatting>
  <hyperlinks>
    <hyperlink ref="J2" r:id="rId1" display="tareshawty.3@osu.edu"/>
    <hyperlink ref="J3:J32" r:id="rId2" display="tareshawty.3@osu.edu"/>
    <hyperlink ref="J33" r:id="rId3" display="tareshawty.3@osu.edu"/>
    <hyperlink ref="J64" r:id="rId4" display="tareshawty.3@osu.edu"/>
    <hyperlink ref="J95" r:id="rId5" display="tareshawty.3@osu.edu"/>
    <hyperlink ref="J126" r:id="rId6" display="tareshawty.3@osu.edu"/>
    <hyperlink ref="J157" r:id="rId7" display="tareshawty.3@osu.edu"/>
    <hyperlink ref="J188" r:id="rId8" display="tareshawty.3@osu.edu"/>
    <hyperlink ref="J219" r:id="rId9" display="tareshawty.3@osu.edu"/>
    <hyperlink ref="J34:J63" r:id="rId10" display="tareshawty.3@osu.edu"/>
    <hyperlink ref="J65:J94" r:id="rId11" display="tareshawty.3@osu.edu"/>
    <hyperlink ref="J96:J125" r:id="rId12" display="tareshawty.3@osu.edu"/>
    <hyperlink ref="J127:J156" r:id="rId13" display="tareshawty.3@osu.edu"/>
    <hyperlink ref="J158:J187" r:id="rId14" display="tareshawty.3@osu.edu"/>
    <hyperlink ref="J189:J218" r:id="rId15" display="tareshawty.3@osu.edu"/>
    <hyperlink ref="J220:J235" r:id="rId16" display="tareshawty.3@osu.edu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2016-04-12T13:16:10Z</dcterms:created>
  <dcterms:modified xsi:type="dcterms:W3CDTF">2017-03-01T17:09:41Z</dcterms:modified>
</cp:coreProperties>
</file>