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9494be4526f585/Documents/PetroSkill Virtual Internship 2025/Codes for Petroskill Internship/"/>
    </mc:Choice>
  </mc:AlternateContent>
  <xr:revisionPtr revIDLastSave="3" documentId="8_{86554856-13F8-4C02-810A-07BE01573383}" xr6:coauthVersionLast="47" xr6:coauthVersionMax="47" xr10:uidLastSave="{7E78401E-AEDC-4FDE-B037-000C9251515B}"/>
  <bookViews>
    <workbookView xWindow="-108" yWindow="-108" windowWidth="23256" windowHeight="13176" xr2:uid="{5959FA1B-7797-4F5A-B545-718F6C076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</calcChain>
</file>

<file path=xl/sharedStrings.xml><?xml version="1.0" encoding="utf-8"?>
<sst xmlns="http://schemas.openxmlformats.org/spreadsheetml/2006/main" count="2" uniqueCount="2">
  <si>
    <t>t(hr)</t>
  </si>
  <si>
    <t>pws(psig)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</si>
</sst>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1" fillId="2" borderId="1" xfId="1" applyNumberFormat="1" applyFill="1" applyBorder="1" applyAlignment="1">
      <alignment horizontal="center"/>
    </xf>
    <xf numFmtId="164" fontId="1" fillId="2" borderId="1" xfId="1" applyNumberFormat="1" applyFill="1" applyBorder="1" applyAlignment="1">
      <alignment horizontal="left"/>
    </xf>
    <xf numFmtId="2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left"/>
    </xf>
    <xf numFmtId="164" fontId="1" fillId="4" borderId="1" xfId="1" applyNumberFormat="1" applyFill="1" applyBorder="1" applyAlignment="1">
      <alignment horizontal="left"/>
    </xf>
    <xf numFmtId="2" fontId="1" fillId="3" borderId="1" xfId="1" applyNumberFormat="1" applyFill="1" applyBorder="1" applyAlignment="1">
      <alignment horizontal="center"/>
    </xf>
    <xf numFmtId="164" fontId="1" fillId="3" borderId="1" xfId="1" applyNumberFormat="1" applyFill="1" applyBorder="1" applyAlignment="1">
      <alignment horizontal="left"/>
    </xf>
  </cellXfs>
  <cellStyles count="2">
    <cellStyle name="Normal" xfId="0" builtinId="0"/>
    <cellStyle name="Normal 29 2" xfId="1" xr:uid="{C606C7D5-227A-4C01-8D12-FB3C85DE4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F6D3-039B-4F5A-89D4-AFFE00A1B8F3}">
  <dimension ref="A1:B754"/>
  <sheetViews>
    <sheetView tabSelected="1" workbookViewId="0">
      <selection activeCell="D25" sqref="D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>0/60</f>
        <v>0</v>
      </c>
      <c r="B2" s="2">
        <v>6070.76123046875</v>
      </c>
    </row>
    <row r="3" spans="1:2" x14ac:dyDescent="0.3">
      <c r="A3" s="1">
        <f>A2+1/60</f>
        <v>1.6666666666666666E-2</v>
      </c>
      <c r="B3" s="2">
        <v>6084.1201171875</v>
      </c>
    </row>
    <row r="4" spans="1:2" x14ac:dyDescent="0.3">
      <c r="A4" s="1">
        <f t="shared" ref="A4:A67" si="0">A3+1/60</f>
        <v>3.3333333333333333E-2</v>
      </c>
      <c r="B4" s="2">
        <v>6095.65966796875</v>
      </c>
    </row>
    <row r="5" spans="1:2" x14ac:dyDescent="0.3">
      <c r="A5" s="1">
        <f t="shared" si="0"/>
        <v>0.05</v>
      </c>
      <c r="B5" s="2">
        <v>6106.056640625</v>
      </c>
    </row>
    <row r="6" spans="1:2" x14ac:dyDescent="0.3">
      <c r="A6" s="1">
        <f t="shared" si="0"/>
        <v>6.6666666666666666E-2</v>
      </c>
      <c r="B6" s="2">
        <v>6115.26220703125</v>
      </c>
    </row>
    <row r="7" spans="1:2" x14ac:dyDescent="0.3">
      <c r="A7" s="1">
        <f t="shared" si="0"/>
        <v>8.3333333333333329E-2</v>
      </c>
      <c r="B7" s="2">
        <v>6123.58203125</v>
      </c>
    </row>
    <row r="8" spans="1:2" x14ac:dyDescent="0.3">
      <c r="A8" s="1">
        <f t="shared" si="0"/>
        <v>9.9999999999999992E-2</v>
      </c>
      <c r="B8" s="2">
        <v>6131.107421875</v>
      </c>
    </row>
    <row r="9" spans="1:2" x14ac:dyDescent="0.3">
      <c r="A9" s="1">
        <f t="shared" si="0"/>
        <v>0.11666666666666665</v>
      </c>
      <c r="B9" s="2">
        <v>6138.00390625</v>
      </c>
    </row>
    <row r="10" spans="1:2" x14ac:dyDescent="0.3">
      <c r="A10" s="1">
        <f t="shared" si="0"/>
        <v>0.13333333333333333</v>
      </c>
      <c r="B10" s="2">
        <v>6144.36376953125</v>
      </c>
    </row>
    <row r="11" spans="1:2" x14ac:dyDescent="0.3">
      <c r="A11" s="1">
        <f t="shared" si="0"/>
        <v>0.15</v>
      </c>
      <c r="B11" s="2">
        <v>6150.2353515625</v>
      </c>
    </row>
    <row r="12" spans="1:2" x14ac:dyDescent="0.3">
      <c r="A12" s="1">
        <f t="shared" si="0"/>
        <v>0.16666666666666666</v>
      </c>
      <c r="B12" s="2">
        <v>6155.68603515625</v>
      </c>
    </row>
    <row r="13" spans="1:2" x14ac:dyDescent="0.3">
      <c r="A13" s="1">
        <f t="shared" si="0"/>
        <v>0.18333333333333332</v>
      </c>
      <c r="B13" s="2">
        <v>6160.76318359375</v>
      </c>
    </row>
    <row r="14" spans="1:2" x14ac:dyDescent="0.3">
      <c r="A14" s="1">
        <f t="shared" si="0"/>
        <v>0.19999999999999998</v>
      </c>
      <c r="B14" s="2">
        <v>6165.513671875</v>
      </c>
    </row>
    <row r="15" spans="1:2" x14ac:dyDescent="0.3">
      <c r="A15" s="1">
        <f t="shared" si="0"/>
        <v>0.21666666666666665</v>
      </c>
      <c r="B15" s="2">
        <v>6170.00830078125</v>
      </c>
    </row>
    <row r="16" spans="1:2" x14ac:dyDescent="0.3">
      <c r="A16" s="1">
        <f t="shared" si="0"/>
        <v>0.23333333333333331</v>
      </c>
      <c r="B16" s="2">
        <v>6174.22412109375</v>
      </c>
    </row>
    <row r="17" spans="1:2" x14ac:dyDescent="0.3">
      <c r="A17" s="1">
        <f t="shared" si="0"/>
        <v>0.24999999999999997</v>
      </c>
      <c r="B17" s="2">
        <v>6178.20654296875</v>
      </c>
    </row>
    <row r="18" spans="1:2" x14ac:dyDescent="0.3">
      <c r="A18" s="1">
        <f t="shared" si="0"/>
        <v>0.26666666666666666</v>
      </c>
      <c r="B18" s="2">
        <v>6181.97998046875</v>
      </c>
    </row>
    <row r="19" spans="1:2" x14ac:dyDescent="0.3">
      <c r="A19" s="1">
        <f t="shared" si="0"/>
        <v>0.28333333333333333</v>
      </c>
      <c r="B19" s="2">
        <v>6185.58984375</v>
      </c>
    </row>
    <row r="20" spans="1:2" x14ac:dyDescent="0.3">
      <c r="A20" s="1">
        <f t="shared" si="0"/>
        <v>0.3</v>
      </c>
      <c r="B20" s="2">
        <v>6189.01318359375</v>
      </c>
    </row>
    <row r="21" spans="1:2" x14ac:dyDescent="0.3">
      <c r="A21" s="1">
        <f t="shared" si="0"/>
        <v>0.31666666666666665</v>
      </c>
      <c r="B21" s="2">
        <v>6192.2265625</v>
      </c>
    </row>
    <row r="22" spans="1:2" x14ac:dyDescent="0.3">
      <c r="A22" s="1">
        <f t="shared" si="0"/>
        <v>0.33333333333333331</v>
      </c>
      <c r="B22" s="2">
        <v>6195.1845703125</v>
      </c>
    </row>
    <row r="23" spans="1:2" x14ac:dyDescent="0.3">
      <c r="A23" s="1">
        <f t="shared" si="0"/>
        <v>0.35</v>
      </c>
      <c r="B23" s="2">
        <v>6198.2822265625</v>
      </c>
    </row>
    <row r="24" spans="1:2" x14ac:dyDescent="0.3">
      <c r="A24" s="1">
        <f t="shared" si="0"/>
        <v>0.36666666666666664</v>
      </c>
      <c r="B24" s="2">
        <v>6201.169921875</v>
      </c>
    </row>
    <row r="25" spans="1:2" x14ac:dyDescent="0.3">
      <c r="A25" s="1">
        <f t="shared" si="0"/>
        <v>0.3833333333333333</v>
      </c>
      <c r="B25" s="2">
        <v>6203.96435546875</v>
      </c>
    </row>
    <row r="26" spans="1:2" x14ac:dyDescent="0.3">
      <c r="A26" s="1">
        <f t="shared" si="0"/>
        <v>0.39999999999999997</v>
      </c>
      <c r="B26" s="2">
        <v>6206.6201171875</v>
      </c>
    </row>
    <row r="27" spans="1:2" x14ac:dyDescent="0.3">
      <c r="A27" s="1">
        <f t="shared" si="0"/>
        <v>0.41666666666666663</v>
      </c>
      <c r="B27" s="2">
        <v>6209.205078125</v>
      </c>
    </row>
    <row r="28" spans="1:2" x14ac:dyDescent="0.3">
      <c r="A28" s="1">
        <f t="shared" si="0"/>
        <v>0.43333333333333329</v>
      </c>
      <c r="B28" s="2">
        <v>6211.673828125</v>
      </c>
    </row>
    <row r="29" spans="1:2" x14ac:dyDescent="0.3">
      <c r="A29" s="1">
        <f t="shared" si="0"/>
        <v>0.44999999999999996</v>
      </c>
      <c r="B29" s="2">
        <v>6214.07373046875</v>
      </c>
    </row>
    <row r="30" spans="1:2" x14ac:dyDescent="0.3">
      <c r="A30" s="1">
        <f t="shared" si="0"/>
        <v>0.46666666666666662</v>
      </c>
      <c r="B30" s="2">
        <v>6216.40283203125</v>
      </c>
    </row>
    <row r="31" spans="1:2" x14ac:dyDescent="0.3">
      <c r="A31" s="1">
        <f t="shared" si="0"/>
        <v>0.48333333333333328</v>
      </c>
      <c r="B31" s="2">
        <v>6218.662109375</v>
      </c>
    </row>
    <row r="32" spans="1:2" x14ac:dyDescent="0.3">
      <c r="A32" s="1">
        <f t="shared" si="0"/>
        <v>0.49999999999999994</v>
      </c>
      <c r="B32" s="2">
        <v>6220.828125</v>
      </c>
    </row>
    <row r="33" spans="1:2" x14ac:dyDescent="0.3">
      <c r="A33" s="1">
        <f t="shared" si="0"/>
        <v>0.51666666666666661</v>
      </c>
      <c r="B33" s="2">
        <v>6222.94873046875</v>
      </c>
    </row>
    <row r="34" spans="1:2" x14ac:dyDescent="0.3">
      <c r="A34" s="1">
        <f t="shared" si="0"/>
        <v>0.53333333333333333</v>
      </c>
      <c r="B34" s="2">
        <v>6225.02197265625</v>
      </c>
    </row>
    <row r="35" spans="1:2" x14ac:dyDescent="0.3">
      <c r="A35" s="1">
        <f t="shared" si="0"/>
        <v>0.55000000000000004</v>
      </c>
      <c r="B35" s="2">
        <v>6227.025390625</v>
      </c>
    </row>
    <row r="36" spans="1:2" x14ac:dyDescent="0.3">
      <c r="A36" s="1">
        <f t="shared" si="0"/>
        <v>0.56666666666666676</v>
      </c>
      <c r="B36" s="2">
        <v>6228.9833984375</v>
      </c>
    </row>
    <row r="37" spans="1:2" x14ac:dyDescent="0.3">
      <c r="A37" s="1">
        <f t="shared" si="0"/>
        <v>0.58333333333333348</v>
      </c>
      <c r="B37" s="2">
        <v>6230.86962890625</v>
      </c>
    </row>
    <row r="38" spans="1:2" x14ac:dyDescent="0.3">
      <c r="A38" s="1">
        <f t="shared" si="0"/>
        <v>0.6000000000000002</v>
      </c>
      <c r="B38" s="2">
        <v>6232.7333984375</v>
      </c>
    </row>
    <row r="39" spans="1:2" x14ac:dyDescent="0.3">
      <c r="A39" s="1">
        <f t="shared" si="0"/>
        <v>0.61666666666666692</v>
      </c>
      <c r="B39" s="2">
        <v>6234.52734375</v>
      </c>
    </row>
    <row r="40" spans="1:2" x14ac:dyDescent="0.3">
      <c r="A40" s="1">
        <f t="shared" si="0"/>
        <v>0.63333333333333364</v>
      </c>
      <c r="B40" s="2">
        <v>6236.2978515625</v>
      </c>
    </row>
    <row r="41" spans="1:2" x14ac:dyDescent="0.3">
      <c r="A41" s="1">
        <f t="shared" si="0"/>
        <v>0.65000000000000036</v>
      </c>
      <c r="B41" s="2">
        <v>6238.021484375</v>
      </c>
    </row>
    <row r="42" spans="1:2" x14ac:dyDescent="0.3">
      <c r="A42" s="1">
        <f t="shared" si="0"/>
        <v>0.66666666666666707</v>
      </c>
      <c r="B42" s="2">
        <v>6239.72265625</v>
      </c>
    </row>
    <row r="43" spans="1:2" x14ac:dyDescent="0.3">
      <c r="A43" s="1">
        <f t="shared" si="0"/>
        <v>0.68333333333333379</v>
      </c>
      <c r="B43" s="2">
        <v>6241.37744140625</v>
      </c>
    </row>
    <row r="44" spans="1:2" x14ac:dyDescent="0.3">
      <c r="A44" s="1">
        <f t="shared" si="0"/>
        <v>0.70000000000000051</v>
      </c>
      <c r="B44" s="2">
        <v>6243.0078125</v>
      </c>
    </row>
    <row r="45" spans="1:2" x14ac:dyDescent="0.3">
      <c r="A45" s="1">
        <f t="shared" si="0"/>
        <v>0.71666666666666723</v>
      </c>
      <c r="B45" s="2">
        <v>6244.5693359375</v>
      </c>
    </row>
    <row r="46" spans="1:2" x14ac:dyDescent="0.3">
      <c r="A46" s="1">
        <f t="shared" si="0"/>
        <v>0.73333333333333395</v>
      </c>
      <c r="B46" s="2">
        <v>6246.130859375</v>
      </c>
    </row>
    <row r="47" spans="1:2" x14ac:dyDescent="0.3">
      <c r="A47" s="1">
        <f t="shared" si="0"/>
        <v>0.75000000000000067</v>
      </c>
      <c r="B47" s="2">
        <v>6247.6689453125</v>
      </c>
    </row>
    <row r="48" spans="1:2" x14ac:dyDescent="0.3">
      <c r="A48" s="1">
        <f t="shared" si="0"/>
        <v>0.76666666666666738</v>
      </c>
      <c r="B48" s="2">
        <v>6249.16015625</v>
      </c>
    </row>
    <row r="49" spans="1:2" x14ac:dyDescent="0.3">
      <c r="A49" s="1">
        <f t="shared" si="0"/>
        <v>0.7833333333333341</v>
      </c>
      <c r="B49" s="2">
        <v>6250.62841796875</v>
      </c>
    </row>
    <row r="50" spans="1:2" x14ac:dyDescent="0.3">
      <c r="A50" s="1">
        <f t="shared" si="0"/>
        <v>0.80000000000000082</v>
      </c>
      <c r="B50" s="2">
        <v>6252.07373046875</v>
      </c>
    </row>
    <row r="51" spans="1:2" x14ac:dyDescent="0.3">
      <c r="A51" s="1">
        <f t="shared" si="0"/>
        <v>0.81666666666666754</v>
      </c>
      <c r="B51" s="2">
        <v>6253.49560546875</v>
      </c>
    </row>
    <row r="52" spans="1:2" x14ac:dyDescent="0.3">
      <c r="A52" s="1">
        <f t="shared" si="0"/>
        <v>0.83333333333333426</v>
      </c>
      <c r="B52" s="2">
        <v>6254.89404296875</v>
      </c>
    </row>
    <row r="53" spans="1:2" x14ac:dyDescent="0.3">
      <c r="A53" s="1">
        <f t="shared" si="0"/>
        <v>0.85000000000000098</v>
      </c>
      <c r="B53" s="2">
        <v>6256.26904296875</v>
      </c>
    </row>
    <row r="54" spans="1:2" x14ac:dyDescent="0.3">
      <c r="A54" s="1">
        <f t="shared" si="0"/>
        <v>0.8666666666666677</v>
      </c>
      <c r="B54" s="2">
        <v>6257.62109375</v>
      </c>
    </row>
    <row r="55" spans="1:2" x14ac:dyDescent="0.3">
      <c r="A55" s="1">
        <f t="shared" si="0"/>
        <v>0.88333333333333441</v>
      </c>
      <c r="B55" s="2">
        <v>6258.94970703125</v>
      </c>
    </row>
    <row r="56" spans="1:2" x14ac:dyDescent="0.3">
      <c r="A56" s="1">
        <f t="shared" si="0"/>
        <v>0.90000000000000113</v>
      </c>
      <c r="B56" s="2">
        <v>6260.2783203125</v>
      </c>
    </row>
    <row r="57" spans="1:2" x14ac:dyDescent="0.3">
      <c r="A57" s="1">
        <f t="shared" si="0"/>
        <v>0.91666666666666785</v>
      </c>
      <c r="B57" s="2">
        <v>6261.560546875</v>
      </c>
    </row>
    <row r="58" spans="1:2" x14ac:dyDescent="0.3">
      <c r="A58" s="1">
        <f t="shared" si="0"/>
        <v>0.93333333333333457</v>
      </c>
      <c r="B58" s="2">
        <v>6262.84228515625</v>
      </c>
    </row>
    <row r="59" spans="1:2" x14ac:dyDescent="0.3">
      <c r="A59" s="1">
        <f t="shared" si="0"/>
        <v>0.95000000000000129</v>
      </c>
      <c r="B59" s="2">
        <v>6264.10107421875</v>
      </c>
    </row>
    <row r="60" spans="1:2" x14ac:dyDescent="0.3">
      <c r="A60" s="1">
        <f t="shared" si="0"/>
        <v>0.96666666666666801</v>
      </c>
      <c r="B60" s="2">
        <v>6265.3369140625</v>
      </c>
    </row>
    <row r="61" spans="1:2" x14ac:dyDescent="0.3">
      <c r="A61" s="1">
        <f t="shared" si="0"/>
        <v>0.98333333333333472</v>
      </c>
      <c r="B61" s="2">
        <v>6266.54931640625</v>
      </c>
    </row>
    <row r="62" spans="1:2" x14ac:dyDescent="0.3">
      <c r="A62" s="1">
        <f t="shared" si="0"/>
        <v>1.0000000000000013</v>
      </c>
      <c r="B62" s="2">
        <v>6267.76123046875</v>
      </c>
    </row>
    <row r="63" spans="1:2" x14ac:dyDescent="0.3">
      <c r="A63" s="1">
        <f t="shared" si="0"/>
        <v>1.0166666666666679</v>
      </c>
      <c r="B63" s="2">
        <v>6268.9501953125</v>
      </c>
    </row>
    <row r="64" spans="1:2" x14ac:dyDescent="0.3">
      <c r="A64" s="1">
        <f t="shared" si="0"/>
        <v>1.0333333333333345</v>
      </c>
      <c r="B64" s="2">
        <v>6270.138671875</v>
      </c>
    </row>
    <row r="65" spans="1:2" x14ac:dyDescent="0.3">
      <c r="A65" s="1">
        <f t="shared" si="0"/>
        <v>1.0500000000000012</v>
      </c>
      <c r="B65" s="2">
        <v>6271.28125</v>
      </c>
    </row>
    <row r="66" spans="1:2" x14ac:dyDescent="0.3">
      <c r="A66" s="1">
        <f t="shared" si="0"/>
        <v>1.0666666666666678</v>
      </c>
      <c r="B66" s="2">
        <v>6272.44677734375</v>
      </c>
    </row>
    <row r="67" spans="1:2" x14ac:dyDescent="0.3">
      <c r="A67" s="1">
        <f t="shared" si="0"/>
        <v>1.0833333333333344</v>
      </c>
      <c r="B67" s="2">
        <v>6273.58837890625</v>
      </c>
    </row>
    <row r="68" spans="1:2" x14ac:dyDescent="0.3">
      <c r="A68" s="1">
        <f t="shared" ref="A68:A131" si="1">A67+1/60</f>
        <v>1.100000000000001</v>
      </c>
      <c r="B68" s="2">
        <v>6274.7080078125</v>
      </c>
    </row>
    <row r="69" spans="1:2" x14ac:dyDescent="0.3">
      <c r="A69" s="1">
        <f t="shared" si="1"/>
        <v>1.1166666666666676</v>
      </c>
      <c r="B69" s="2">
        <v>6275.8037109375</v>
      </c>
    </row>
    <row r="70" spans="1:2" x14ac:dyDescent="0.3">
      <c r="A70" s="1">
        <f t="shared" si="1"/>
        <v>1.1333333333333342</v>
      </c>
      <c r="B70" s="2">
        <v>6276.921875</v>
      </c>
    </row>
    <row r="71" spans="1:2" x14ac:dyDescent="0.3">
      <c r="A71" s="1">
        <f t="shared" si="1"/>
        <v>1.1500000000000008</v>
      </c>
      <c r="B71" s="2">
        <v>6277.99462890625</v>
      </c>
    </row>
    <row r="72" spans="1:2" x14ac:dyDescent="0.3">
      <c r="A72" s="1">
        <f t="shared" si="1"/>
        <v>1.1666666666666674</v>
      </c>
      <c r="B72" s="2">
        <v>6279.0673828125</v>
      </c>
    </row>
    <row r="73" spans="1:2" x14ac:dyDescent="0.3">
      <c r="A73" s="1">
        <f t="shared" si="1"/>
        <v>1.183333333333334</v>
      </c>
      <c r="B73" s="2">
        <v>6280.14013671875</v>
      </c>
    </row>
    <row r="74" spans="1:2" x14ac:dyDescent="0.3">
      <c r="A74" s="1">
        <f t="shared" si="1"/>
        <v>1.2000000000000006</v>
      </c>
      <c r="B74" s="2">
        <v>6281.1884765625</v>
      </c>
    </row>
    <row r="75" spans="1:2" x14ac:dyDescent="0.3">
      <c r="A75" s="1">
        <f t="shared" si="1"/>
        <v>1.2166666666666672</v>
      </c>
      <c r="B75" s="2">
        <v>6282.21484375</v>
      </c>
    </row>
    <row r="76" spans="1:2" x14ac:dyDescent="0.3">
      <c r="A76" s="1">
        <f t="shared" si="1"/>
        <v>1.2333333333333338</v>
      </c>
      <c r="B76" s="2">
        <v>6283.26416015625</v>
      </c>
    </row>
    <row r="77" spans="1:2" x14ac:dyDescent="0.3">
      <c r="A77" s="1">
        <f t="shared" si="1"/>
        <v>1.2500000000000004</v>
      </c>
      <c r="B77" s="2">
        <v>6284.2900390625</v>
      </c>
    </row>
    <row r="78" spans="1:2" x14ac:dyDescent="0.3">
      <c r="A78" s="1">
        <f t="shared" si="1"/>
        <v>1.2666666666666671</v>
      </c>
      <c r="B78" s="2">
        <v>6285.2919921875</v>
      </c>
    </row>
    <row r="79" spans="1:2" x14ac:dyDescent="0.3">
      <c r="A79" s="1">
        <f t="shared" si="1"/>
        <v>1.2833333333333337</v>
      </c>
      <c r="B79" s="2">
        <v>6286.294921875</v>
      </c>
    </row>
    <row r="80" spans="1:2" x14ac:dyDescent="0.3">
      <c r="A80" s="1">
        <f t="shared" si="1"/>
        <v>1.3000000000000003</v>
      </c>
      <c r="B80" s="2">
        <v>6286.9482421875</v>
      </c>
    </row>
    <row r="81" spans="1:2" x14ac:dyDescent="0.3">
      <c r="A81" s="1">
        <f t="shared" si="1"/>
        <v>1.3166666666666669</v>
      </c>
      <c r="B81" s="2">
        <v>6288.08984375</v>
      </c>
    </row>
    <row r="82" spans="1:2" x14ac:dyDescent="0.3">
      <c r="A82" s="1">
        <f t="shared" si="1"/>
        <v>1.3333333333333335</v>
      </c>
      <c r="B82" s="2">
        <v>6289.0927734375</v>
      </c>
    </row>
    <row r="83" spans="1:2" x14ac:dyDescent="0.3">
      <c r="A83" s="1">
        <f t="shared" si="1"/>
        <v>1.35</v>
      </c>
      <c r="B83" s="2">
        <v>6290.09521484375</v>
      </c>
    </row>
    <row r="84" spans="1:2" x14ac:dyDescent="0.3">
      <c r="A84" s="1">
        <f t="shared" si="1"/>
        <v>1.3666666666666667</v>
      </c>
      <c r="B84" s="2">
        <v>6291.05126953125</v>
      </c>
    </row>
    <row r="85" spans="1:2" x14ac:dyDescent="0.3">
      <c r="A85" s="1">
        <f t="shared" si="1"/>
        <v>1.3833333333333333</v>
      </c>
      <c r="B85" s="2">
        <v>6292.0302734375</v>
      </c>
    </row>
    <row r="86" spans="1:2" x14ac:dyDescent="0.3">
      <c r="A86" s="1">
        <f t="shared" si="1"/>
        <v>1.4</v>
      </c>
      <c r="B86" s="2">
        <v>6292.962890625</v>
      </c>
    </row>
    <row r="87" spans="1:2" x14ac:dyDescent="0.3">
      <c r="A87" s="1">
        <f t="shared" si="1"/>
        <v>1.4166666666666665</v>
      </c>
      <c r="B87" s="2">
        <v>6293.89599609375</v>
      </c>
    </row>
    <row r="88" spans="1:2" x14ac:dyDescent="0.3">
      <c r="A88" s="1">
        <f t="shared" si="1"/>
        <v>1.4333333333333331</v>
      </c>
      <c r="B88" s="2">
        <v>6294.8515625</v>
      </c>
    </row>
    <row r="89" spans="1:2" x14ac:dyDescent="0.3">
      <c r="A89" s="1">
        <f t="shared" si="1"/>
        <v>1.4499999999999997</v>
      </c>
      <c r="B89" s="2">
        <v>6295.76123046875</v>
      </c>
    </row>
    <row r="90" spans="1:2" x14ac:dyDescent="0.3">
      <c r="A90" s="1">
        <f t="shared" si="1"/>
        <v>1.4666666666666663</v>
      </c>
      <c r="B90" s="2">
        <v>6296.669921875</v>
      </c>
    </row>
    <row r="91" spans="1:2" x14ac:dyDescent="0.3">
      <c r="A91" s="1">
        <f t="shared" si="1"/>
        <v>1.4833333333333329</v>
      </c>
      <c r="B91" s="2">
        <v>6297.57958984375</v>
      </c>
    </row>
    <row r="92" spans="1:2" x14ac:dyDescent="0.3">
      <c r="A92" s="1">
        <f t="shared" si="1"/>
        <v>1.4999999999999996</v>
      </c>
      <c r="B92" s="2">
        <v>6298.48876953125</v>
      </c>
    </row>
    <row r="93" spans="1:2" x14ac:dyDescent="0.3">
      <c r="A93" s="1">
        <f t="shared" si="1"/>
        <v>1.5166666666666662</v>
      </c>
      <c r="B93" s="2">
        <v>6299.3974609375</v>
      </c>
    </row>
    <row r="94" spans="1:2" x14ac:dyDescent="0.3">
      <c r="A94" s="1">
        <f t="shared" si="1"/>
        <v>1.5333333333333328</v>
      </c>
      <c r="B94" s="2">
        <v>6300.259765625</v>
      </c>
    </row>
    <row r="95" spans="1:2" x14ac:dyDescent="0.3">
      <c r="A95" s="1">
        <f t="shared" si="1"/>
        <v>1.5499999999999994</v>
      </c>
      <c r="B95" s="2">
        <v>6301.1455078125</v>
      </c>
    </row>
    <row r="96" spans="1:2" x14ac:dyDescent="0.3">
      <c r="A96" s="1">
        <f t="shared" si="1"/>
        <v>1.566666666666666</v>
      </c>
      <c r="B96" s="2">
        <v>6302.03125</v>
      </c>
    </row>
    <row r="97" spans="1:2" x14ac:dyDescent="0.3">
      <c r="A97" s="1">
        <f t="shared" si="1"/>
        <v>1.5833333333333326</v>
      </c>
      <c r="B97" s="2">
        <v>6302.8935546875</v>
      </c>
    </row>
    <row r="98" spans="1:2" x14ac:dyDescent="0.3">
      <c r="A98" s="1">
        <f t="shared" si="1"/>
        <v>1.5999999999999992</v>
      </c>
      <c r="B98" s="2">
        <v>6303.755859375</v>
      </c>
    </row>
    <row r="99" spans="1:2" x14ac:dyDescent="0.3">
      <c r="A99" s="1">
        <f t="shared" si="1"/>
        <v>1.6166666666666658</v>
      </c>
      <c r="B99" s="2">
        <v>6304.6181640625</v>
      </c>
    </row>
    <row r="100" spans="1:2" x14ac:dyDescent="0.3">
      <c r="A100" s="1">
        <f t="shared" si="1"/>
        <v>1.6333333333333324</v>
      </c>
      <c r="B100" s="2">
        <v>6305.45751953125</v>
      </c>
    </row>
    <row r="101" spans="1:2" x14ac:dyDescent="0.3">
      <c r="A101" s="1">
        <f t="shared" si="1"/>
        <v>1.649999999999999</v>
      </c>
      <c r="B101" s="2">
        <v>6306.3203125</v>
      </c>
    </row>
    <row r="102" spans="1:2" x14ac:dyDescent="0.3">
      <c r="A102" s="1">
        <f t="shared" si="1"/>
        <v>1.6666666666666656</v>
      </c>
      <c r="B102" s="2">
        <v>6307.15966796875</v>
      </c>
    </row>
    <row r="103" spans="1:2" x14ac:dyDescent="0.3">
      <c r="A103" s="1">
        <f t="shared" si="1"/>
        <v>1.6833333333333322</v>
      </c>
      <c r="B103" s="2">
        <v>6307.974609375</v>
      </c>
    </row>
    <row r="104" spans="1:2" x14ac:dyDescent="0.3">
      <c r="A104" s="1">
        <f t="shared" si="1"/>
        <v>1.6999999999999988</v>
      </c>
      <c r="B104" s="2">
        <v>6308.81396484375</v>
      </c>
    </row>
    <row r="105" spans="1:2" x14ac:dyDescent="0.3">
      <c r="A105" s="1">
        <f t="shared" si="1"/>
        <v>1.7166666666666655</v>
      </c>
      <c r="B105" s="2">
        <v>6309.62939453125</v>
      </c>
    </row>
    <row r="106" spans="1:2" x14ac:dyDescent="0.3">
      <c r="A106" s="1">
        <f t="shared" si="1"/>
        <v>1.7333333333333321</v>
      </c>
      <c r="B106" s="2">
        <v>6310.4453125</v>
      </c>
    </row>
    <row r="107" spans="1:2" x14ac:dyDescent="0.3">
      <c r="A107" s="1">
        <f t="shared" si="1"/>
        <v>1.7499999999999987</v>
      </c>
      <c r="B107" s="2">
        <v>6311.26171875</v>
      </c>
    </row>
    <row r="108" spans="1:2" x14ac:dyDescent="0.3">
      <c r="A108" s="1">
        <f t="shared" si="1"/>
        <v>1.7666666666666653</v>
      </c>
      <c r="B108" s="2">
        <v>6312.07763671875</v>
      </c>
    </row>
    <row r="109" spans="1:2" x14ac:dyDescent="0.3">
      <c r="A109" s="1">
        <f t="shared" si="1"/>
        <v>1.7833333333333319</v>
      </c>
      <c r="B109" s="2">
        <v>6312.8701171875</v>
      </c>
    </row>
    <row r="110" spans="1:2" x14ac:dyDescent="0.3">
      <c r="A110" s="1">
        <f t="shared" si="1"/>
        <v>1.7999999999999985</v>
      </c>
      <c r="B110" s="2">
        <v>6313.66259765625</v>
      </c>
    </row>
    <row r="111" spans="1:2" x14ac:dyDescent="0.3">
      <c r="A111" s="1">
        <f t="shared" si="1"/>
        <v>1.8166666666666651</v>
      </c>
      <c r="B111" s="2">
        <v>6314.455078125</v>
      </c>
    </row>
    <row r="112" spans="1:2" x14ac:dyDescent="0.3">
      <c r="A112" s="1">
        <f t="shared" si="1"/>
        <v>1.8333333333333317</v>
      </c>
      <c r="B112" s="2">
        <v>6315.24755859375</v>
      </c>
    </row>
    <row r="113" spans="1:2" x14ac:dyDescent="0.3">
      <c r="A113" s="1">
        <f t="shared" si="1"/>
        <v>1.8499999999999983</v>
      </c>
      <c r="B113" s="2">
        <v>6316.0400390625</v>
      </c>
    </row>
    <row r="114" spans="1:2" x14ac:dyDescent="0.3">
      <c r="A114" s="1">
        <f t="shared" si="1"/>
        <v>1.8666666666666649</v>
      </c>
      <c r="B114" s="2">
        <v>6316.8095703125</v>
      </c>
    </row>
    <row r="115" spans="1:2" x14ac:dyDescent="0.3">
      <c r="A115" s="1">
        <f t="shared" si="1"/>
        <v>1.8833333333333315</v>
      </c>
      <c r="B115" s="2">
        <v>6317.578125</v>
      </c>
    </row>
    <row r="116" spans="1:2" x14ac:dyDescent="0.3">
      <c r="A116" s="1">
        <f t="shared" si="1"/>
        <v>1.8999999999999981</v>
      </c>
      <c r="B116" s="2">
        <v>6318.34716796875</v>
      </c>
    </row>
    <row r="117" spans="1:2" x14ac:dyDescent="0.3">
      <c r="A117" s="1">
        <f t="shared" si="1"/>
        <v>1.9166666666666647</v>
      </c>
      <c r="B117" s="2">
        <v>6319.1162109375</v>
      </c>
    </row>
    <row r="118" spans="1:2" x14ac:dyDescent="0.3">
      <c r="A118" s="1">
        <f t="shared" si="1"/>
        <v>1.9333333333333313</v>
      </c>
      <c r="B118" s="2">
        <v>6319.8623046875</v>
      </c>
    </row>
    <row r="119" spans="1:2" x14ac:dyDescent="0.3">
      <c r="A119" s="1">
        <f t="shared" si="1"/>
        <v>1.949999999999998</v>
      </c>
      <c r="B119" s="2">
        <v>6320.63134765625</v>
      </c>
    </row>
    <row r="120" spans="1:2" x14ac:dyDescent="0.3">
      <c r="A120" s="1">
        <f t="shared" si="1"/>
        <v>1.9666666666666646</v>
      </c>
      <c r="B120" s="2">
        <v>6321.37744140625</v>
      </c>
    </row>
    <row r="121" spans="1:2" x14ac:dyDescent="0.3">
      <c r="A121" s="1">
        <f t="shared" si="1"/>
        <v>1.9833333333333312</v>
      </c>
      <c r="B121" s="2">
        <v>6322.12255859375</v>
      </c>
    </row>
    <row r="122" spans="1:2" x14ac:dyDescent="0.3">
      <c r="A122" s="1">
        <f t="shared" si="1"/>
        <v>1.9999999999999978</v>
      </c>
      <c r="B122" s="2">
        <v>6322.86865234375</v>
      </c>
    </row>
    <row r="123" spans="1:2" x14ac:dyDescent="0.3">
      <c r="A123" s="1">
        <f t="shared" si="1"/>
        <v>2.0166666666666644</v>
      </c>
      <c r="B123" s="2">
        <v>6323.61474609375</v>
      </c>
    </row>
    <row r="124" spans="1:2" x14ac:dyDescent="0.3">
      <c r="A124" s="1">
        <f t="shared" si="1"/>
        <v>2.033333333333331</v>
      </c>
      <c r="B124" s="2">
        <v>6324.33740234375</v>
      </c>
    </row>
    <row r="125" spans="1:2" x14ac:dyDescent="0.3">
      <c r="A125" s="1">
        <f t="shared" si="1"/>
        <v>2.0499999999999976</v>
      </c>
      <c r="B125" s="2">
        <v>6325.08251953125</v>
      </c>
    </row>
    <row r="126" spans="1:2" x14ac:dyDescent="0.3">
      <c r="A126" s="1">
        <f t="shared" si="1"/>
        <v>2.0666666666666642</v>
      </c>
      <c r="B126" s="2">
        <v>6325.80517578125</v>
      </c>
    </row>
    <row r="127" spans="1:2" x14ac:dyDescent="0.3">
      <c r="A127" s="1">
        <f t="shared" si="1"/>
        <v>2.0833333333333308</v>
      </c>
      <c r="B127" s="2">
        <v>6326.52734375</v>
      </c>
    </row>
    <row r="128" spans="1:2" x14ac:dyDescent="0.3">
      <c r="A128" s="1">
        <f t="shared" si="1"/>
        <v>2.0999999999999974</v>
      </c>
      <c r="B128" s="2">
        <v>6327.25</v>
      </c>
    </row>
    <row r="129" spans="1:2" x14ac:dyDescent="0.3">
      <c r="A129" s="1">
        <f t="shared" si="1"/>
        <v>2.116666666666664</v>
      </c>
      <c r="B129" s="2">
        <v>6327.94873046875</v>
      </c>
    </row>
    <row r="130" spans="1:2" x14ac:dyDescent="0.3">
      <c r="A130" s="1">
        <f t="shared" si="1"/>
        <v>2.1333333333333306</v>
      </c>
      <c r="B130" s="2">
        <v>6328.67041015625</v>
      </c>
    </row>
    <row r="131" spans="1:2" x14ac:dyDescent="0.3">
      <c r="A131" s="1">
        <f t="shared" si="1"/>
        <v>2.1499999999999972</v>
      </c>
      <c r="B131" s="2">
        <v>6329.3701171875</v>
      </c>
    </row>
    <row r="132" spans="1:2" x14ac:dyDescent="0.3">
      <c r="A132" s="1">
        <f t="shared" ref="A132:A195" si="2">A131+1/60</f>
        <v>2.1666666666666639</v>
      </c>
      <c r="B132" s="2">
        <v>6330.0693359375</v>
      </c>
    </row>
    <row r="133" spans="1:2" x14ac:dyDescent="0.3">
      <c r="A133" s="1">
        <f t="shared" si="2"/>
        <v>2.1833333333333305</v>
      </c>
      <c r="B133" s="2">
        <v>6330.76806640625</v>
      </c>
    </row>
    <row r="134" spans="1:2" x14ac:dyDescent="0.3">
      <c r="A134" s="1">
        <f t="shared" si="2"/>
        <v>2.1999999999999971</v>
      </c>
      <c r="B134" s="2">
        <v>6331.49072265625</v>
      </c>
    </row>
    <row r="135" spans="1:2" x14ac:dyDescent="0.3">
      <c r="A135" s="1">
        <f t="shared" si="2"/>
        <v>2.2166666666666637</v>
      </c>
      <c r="B135" s="2">
        <v>6332.16650390625</v>
      </c>
    </row>
    <row r="136" spans="1:2" x14ac:dyDescent="0.3">
      <c r="A136" s="1">
        <f t="shared" si="2"/>
        <v>2.2333333333333303</v>
      </c>
      <c r="B136" s="2">
        <v>6332.86572265625</v>
      </c>
    </row>
    <row r="137" spans="1:2" x14ac:dyDescent="0.3">
      <c r="A137" s="1">
        <f t="shared" si="2"/>
        <v>2.2499999999999969</v>
      </c>
      <c r="B137" s="2">
        <v>6333.5419921875</v>
      </c>
    </row>
    <row r="138" spans="1:2" x14ac:dyDescent="0.3">
      <c r="A138" s="1">
        <f t="shared" si="2"/>
        <v>2.2666666666666635</v>
      </c>
      <c r="B138" s="2">
        <v>6334.24072265625</v>
      </c>
    </row>
    <row r="139" spans="1:2" x14ac:dyDescent="0.3">
      <c r="A139" s="1">
        <f t="shared" si="2"/>
        <v>2.2833333333333301</v>
      </c>
      <c r="B139" s="2">
        <v>6334.9169921875</v>
      </c>
    </row>
    <row r="140" spans="1:2" x14ac:dyDescent="0.3">
      <c r="A140" s="1">
        <f t="shared" si="2"/>
        <v>2.2999999999999967</v>
      </c>
      <c r="B140" s="2">
        <v>6335.5927734375</v>
      </c>
    </row>
    <row r="141" spans="1:2" x14ac:dyDescent="0.3">
      <c r="A141" s="3">
        <f t="shared" si="2"/>
        <v>2.3166666666666633</v>
      </c>
      <c r="B141" s="4">
        <v>6336.26806640625</v>
      </c>
    </row>
    <row r="142" spans="1:2" x14ac:dyDescent="0.3">
      <c r="A142" s="3">
        <f t="shared" si="2"/>
        <v>2.3333333333333299</v>
      </c>
      <c r="B142" s="4">
        <v>6336.92041015625</v>
      </c>
    </row>
    <row r="143" spans="1:2" x14ac:dyDescent="0.3">
      <c r="A143" s="3">
        <f t="shared" si="2"/>
        <v>2.3499999999999965</v>
      </c>
      <c r="B143" s="4">
        <v>6337.5966796875</v>
      </c>
    </row>
    <row r="144" spans="1:2" x14ac:dyDescent="0.3">
      <c r="A144" s="3">
        <f t="shared" si="2"/>
        <v>2.3666666666666631</v>
      </c>
      <c r="B144" s="4">
        <v>6338.24853515625</v>
      </c>
    </row>
    <row r="145" spans="1:2" x14ac:dyDescent="0.3">
      <c r="A145" s="3">
        <f t="shared" si="2"/>
        <v>2.3833333333333298</v>
      </c>
      <c r="B145" s="4">
        <v>6338.9248046875</v>
      </c>
    </row>
    <row r="146" spans="1:2" x14ac:dyDescent="0.3">
      <c r="A146" s="3">
        <f t="shared" si="2"/>
        <v>2.3999999999999964</v>
      </c>
      <c r="B146" s="4">
        <v>6339.57666015625</v>
      </c>
    </row>
    <row r="147" spans="1:2" x14ac:dyDescent="0.3">
      <c r="A147" s="3">
        <f t="shared" si="2"/>
        <v>2.416666666666663</v>
      </c>
      <c r="B147" s="4">
        <v>6340.22900390625</v>
      </c>
    </row>
    <row r="148" spans="1:2" x14ac:dyDescent="0.3">
      <c r="A148" s="3">
        <f t="shared" si="2"/>
        <v>2.4333333333333296</v>
      </c>
      <c r="B148" s="4">
        <v>6340.8818359375</v>
      </c>
    </row>
    <row r="149" spans="1:2" x14ac:dyDescent="0.3">
      <c r="A149" s="3">
        <f t="shared" si="2"/>
        <v>2.4499999999999962</v>
      </c>
      <c r="B149" s="4">
        <v>6341.53369140625</v>
      </c>
    </row>
    <row r="150" spans="1:2" x14ac:dyDescent="0.3">
      <c r="A150" s="3">
        <f t="shared" si="2"/>
        <v>2.4666666666666628</v>
      </c>
      <c r="B150" s="4">
        <v>6342.16357421875</v>
      </c>
    </row>
    <row r="151" spans="1:2" x14ac:dyDescent="0.3">
      <c r="A151" s="3">
        <f t="shared" si="2"/>
        <v>2.4833333333333294</v>
      </c>
      <c r="B151" s="4">
        <v>6342.81591796875</v>
      </c>
    </row>
    <row r="152" spans="1:2" x14ac:dyDescent="0.3">
      <c r="A152" s="3">
        <f t="shared" si="2"/>
        <v>2.499999999999996</v>
      </c>
      <c r="B152" s="4">
        <v>6343.44482421875</v>
      </c>
    </row>
    <row r="153" spans="1:2" x14ac:dyDescent="0.3">
      <c r="A153" s="3">
        <f t="shared" si="2"/>
        <v>2.5166666666666626</v>
      </c>
      <c r="B153" s="4">
        <v>6344.09765625</v>
      </c>
    </row>
    <row r="154" spans="1:2" x14ac:dyDescent="0.3">
      <c r="A154" s="3">
        <f t="shared" si="2"/>
        <v>2.5333333333333292</v>
      </c>
      <c r="B154" s="4">
        <v>6344.7041015625</v>
      </c>
    </row>
    <row r="155" spans="1:2" x14ac:dyDescent="0.3">
      <c r="A155" s="3">
        <f t="shared" si="2"/>
        <v>2.5499999999999958</v>
      </c>
      <c r="B155" s="4">
        <v>6345.33251953125</v>
      </c>
    </row>
    <row r="156" spans="1:2" x14ac:dyDescent="0.3">
      <c r="A156" s="3">
        <f t="shared" si="2"/>
        <v>2.5666666666666624</v>
      </c>
      <c r="B156" s="4">
        <v>6345.98486328125</v>
      </c>
    </row>
    <row r="157" spans="1:2" x14ac:dyDescent="0.3">
      <c r="A157" s="3">
        <f t="shared" si="2"/>
        <v>2.583333333333329</v>
      </c>
      <c r="B157" s="4">
        <v>6346.5908203125</v>
      </c>
    </row>
    <row r="158" spans="1:2" x14ac:dyDescent="0.3">
      <c r="A158" s="3">
        <f t="shared" si="2"/>
        <v>2.5999999999999956</v>
      </c>
      <c r="B158" s="4">
        <v>6347.2197265625</v>
      </c>
    </row>
    <row r="159" spans="1:2" x14ac:dyDescent="0.3">
      <c r="A159" s="3">
        <f t="shared" si="2"/>
        <v>2.6166666666666623</v>
      </c>
      <c r="B159" s="4">
        <v>6347.82568359375</v>
      </c>
    </row>
    <row r="160" spans="1:2" x14ac:dyDescent="0.3">
      <c r="A160" s="3">
        <f t="shared" si="2"/>
        <v>2.6333333333333289</v>
      </c>
      <c r="B160" s="4">
        <v>6348.4541015625</v>
      </c>
    </row>
    <row r="161" spans="1:2" x14ac:dyDescent="0.3">
      <c r="A161" s="3">
        <f t="shared" si="2"/>
        <v>2.6499999999999955</v>
      </c>
      <c r="B161" s="4">
        <v>6349.060546875</v>
      </c>
    </row>
    <row r="162" spans="1:2" x14ac:dyDescent="0.3">
      <c r="A162" s="3">
        <f t="shared" si="2"/>
        <v>2.6666666666666621</v>
      </c>
      <c r="B162" s="4">
        <v>6349.666015625</v>
      </c>
    </row>
    <row r="163" spans="1:2" x14ac:dyDescent="0.3">
      <c r="A163" s="3">
        <f t="shared" si="2"/>
        <v>2.6833333333333287</v>
      </c>
      <c r="B163" s="4">
        <v>6350.271484375</v>
      </c>
    </row>
    <row r="164" spans="1:2" x14ac:dyDescent="0.3">
      <c r="A164" s="3">
        <f t="shared" si="2"/>
        <v>2.6999999999999953</v>
      </c>
      <c r="B164" s="4">
        <v>6350.87744140625</v>
      </c>
    </row>
    <row r="165" spans="1:2" x14ac:dyDescent="0.3">
      <c r="A165" s="3">
        <f t="shared" si="2"/>
        <v>2.7166666666666619</v>
      </c>
      <c r="B165" s="4">
        <v>6351.48291015625</v>
      </c>
    </row>
    <row r="166" spans="1:2" x14ac:dyDescent="0.3">
      <c r="A166" s="3">
        <f t="shared" si="2"/>
        <v>2.7333333333333285</v>
      </c>
      <c r="B166" s="4">
        <v>6352.08837890625</v>
      </c>
    </row>
    <row r="167" spans="1:2" x14ac:dyDescent="0.3">
      <c r="A167" s="3">
        <f t="shared" si="2"/>
        <v>2.7499999999999951</v>
      </c>
      <c r="B167" s="4">
        <v>6352.69384765625</v>
      </c>
    </row>
    <row r="168" spans="1:2" x14ac:dyDescent="0.3">
      <c r="A168" s="3">
        <f t="shared" si="2"/>
        <v>2.7666666666666617</v>
      </c>
      <c r="B168" s="4">
        <v>6353.2763671875</v>
      </c>
    </row>
    <row r="169" spans="1:2" x14ac:dyDescent="0.3">
      <c r="A169" s="3">
        <f t="shared" si="2"/>
        <v>2.7833333333333283</v>
      </c>
      <c r="B169" s="4">
        <v>6353.8818359375</v>
      </c>
    </row>
    <row r="170" spans="1:2" x14ac:dyDescent="0.3">
      <c r="A170" s="3">
        <f t="shared" si="2"/>
        <v>2.7999999999999949</v>
      </c>
      <c r="B170" s="4">
        <v>6354.4638671875</v>
      </c>
    </row>
    <row r="171" spans="1:2" x14ac:dyDescent="0.3">
      <c r="A171" s="3">
        <f t="shared" si="2"/>
        <v>2.8166666666666615</v>
      </c>
      <c r="B171" s="4">
        <v>6355.04638671875</v>
      </c>
    </row>
    <row r="172" spans="1:2" x14ac:dyDescent="0.3">
      <c r="A172" s="3">
        <f t="shared" si="2"/>
        <v>2.8333333333333282</v>
      </c>
      <c r="B172" s="4">
        <v>6355.62890625</v>
      </c>
    </row>
    <row r="173" spans="1:2" x14ac:dyDescent="0.3">
      <c r="A173" s="3">
        <f t="shared" si="2"/>
        <v>2.8499999999999948</v>
      </c>
      <c r="B173" s="4">
        <v>6356.2109375</v>
      </c>
    </row>
    <row r="174" spans="1:2" x14ac:dyDescent="0.3">
      <c r="A174" s="3">
        <f t="shared" si="2"/>
        <v>2.8666666666666614</v>
      </c>
      <c r="B174" s="4">
        <v>6356.79345703125</v>
      </c>
    </row>
    <row r="175" spans="1:2" x14ac:dyDescent="0.3">
      <c r="A175" s="3">
        <f t="shared" si="2"/>
        <v>2.883333333333328</v>
      </c>
      <c r="B175" s="4">
        <v>6357.37548828125</v>
      </c>
    </row>
    <row r="176" spans="1:2" x14ac:dyDescent="0.3">
      <c r="A176" s="3">
        <f t="shared" si="2"/>
        <v>2.8999999999999946</v>
      </c>
      <c r="B176" s="4">
        <v>6357.9345703125</v>
      </c>
    </row>
    <row r="177" spans="1:2" x14ac:dyDescent="0.3">
      <c r="A177" s="3">
        <f t="shared" si="2"/>
        <v>2.9166666666666612</v>
      </c>
      <c r="B177" s="4">
        <v>6358.517578125</v>
      </c>
    </row>
    <row r="178" spans="1:2" x14ac:dyDescent="0.3">
      <c r="A178" s="3">
        <f t="shared" si="2"/>
        <v>2.9333333333333278</v>
      </c>
      <c r="B178" s="4">
        <v>6359.099609375</v>
      </c>
    </row>
    <row r="179" spans="1:2" x14ac:dyDescent="0.3">
      <c r="A179" s="3">
        <f t="shared" si="2"/>
        <v>2.9499999999999944</v>
      </c>
      <c r="B179" s="4">
        <v>6359.65869140625</v>
      </c>
    </row>
    <row r="180" spans="1:2" x14ac:dyDescent="0.3">
      <c r="A180" s="3">
        <f t="shared" si="2"/>
        <v>2.966666666666661</v>
      </c>
      <c r="B180" s="4">
        <v>6360.2177734375</v>
      </c>
    </row>
    <row r="181" spans="1:2" x14ac:dyDescent="0.3">
      <c r="A181" s="3">
        <f t="shared" si="2"/>
        <v>2.9833333333333276</v>
      </c>
      <c r="B181" s="4">
        <v>6360.77685546875</v>
      </c>
    </row>
    <row r="182" spans="1:2" x14ac:dyDescent="0.3">
      <c r="A182" s="3">
        <f t="shared" si="2"/>
        <v>2.9999999999999942</v>
      </c>
      <c r="B182" s="4">
        <v>6361.3359375</v>
      </c>
    </row>
    <row r="183" spans="1:2" x14ac:dyDescent="0.3">
      <c r="A183" s="3">
        <f t="shared" si="2"/>
        <v>3.0166666666666608</v>
      </c>
      <c r="B183" s="4">
        <v>6361.89453125</v>
      </c>
    </row>
    <row r="184" spans="1:2" x14ac:dyDescent="0.3">
      <c r="A184" s="3">
        <f t="shared" si="2"/>
        <v>3.0333333333333274</v>
      </c>
      <c r="B184" s="4">
        <v>6362.45361328125</v>
      </c>
    </row>
    <row r="185" spans="1:2" x14ac:dyDescent="0.3">
      <c r="A185" s="3">
        <f t="shared" si="2"/>
        <v>3.049999999999994</v>
      </c>
      <c r="B185" s="4">
        <v>6363.0126953125</v>
      </c>
    </row>
    <row r="186" spans="1:2" x14ac:dyDescent="0.3">
      <c r="A186" s="3">
        <f t="shared" si="2"/>
        <v>3.0666666666666607</v>
      </c>
      <c r="B186" s="4">
        <v>6363.548828125</v>
      </c>
    </row>
    <row r="187" spans="1:2" x14ac:dyDescent="0.3">
      <c r="A187" s="1">
        <f t="shared" si="2"/>
        <v>3.0833333333333273</v>
      </c>
      <c r="B187" s="2">
        <v>6364.10791015625</v>
      </c>
    </row>
    <row r="188" spans="1:2" x14ac:dyDescent="0.3">
      <c r="A188" s="1">
        <f t="shared" si="2"/>
        <v>3.0999999999999939</v>
      </c>
      <c r="B188" s="2">
        <v>6364.64306640625</v>
      </c>
    </row>
    <row r="189" spans="1:2" x14ac:dyDescent="0.3">
      <c r="A189" s="1">
        <f t="shared" si="2"/>
        <v>3.1166666666666605</v>
      </c>
      <c r="B189" s="2">
        <v>6365.2021484375</v>
      </c>
    </row>
    <row r="190" spans="1:2" x14ac:dyDescent="0.3">
      <c r="A190" s="1">
        <f t="shared" si="2"/>
        <v>3.1333333333333271</v>
      </c>
      <c r="B190" s="2">
        <v>6365.482421875</v>
      </c>
    </row>
    <row r="191" spans="1:2" x14ac:dyDescent="0.3">
      <c r="A191" s="1">
        <f t="shared" si="2"/>
        <v>3.1499999999999937</v>
      </c>
      <c r="B191" s="2">
        <v>6366.11083984375</v>
      </c>
    </row>
    <row r="192" spans="1:2" x14ac:dyDescent="0.3">
      <c r="A192" s="1">
        <f t="shared" si="2"/>
        <v>3.1666666666666603</v>
      </c>
      <c r="B192" s="2">
        <v>6366.693359375</v>
      </c>
    </row>
    <row r="193" spans="1:2" x14ac:dyDescent="0.3">
      <c r="A193" s="1">
        <f t="shared" si="2"/>
        <v>3.1833333333333269</v>
      </c>
      <c r="B193" s="2">
        <v>6367.251953125</v>
      </c>
    </row>
    <row r="194" spans="1:2" x14ac:dyDescent="0.3">
      <c r="A194" s="1">
        <f t="shared" si="2"/>
        <v>3.1999999999999935</v>
      </c>
      <c r="B194" s="2">
        <v>6367.787109375</v>
      </c>
    </row>
    <row r="195" spans="1:2" x14ac:dyDescent="0.3">
      <c r="A195" s="1">
        <f t="shared" si="2"/>
        <v>3.2166666666666601</v>
      </c>
      <c r="B195" s="2">
        <v>6368.3232421875</v>
      </c>
    </row>
    <row r="196" spans="1:2" x14ac:dyDescent="0.3">
      <c r="A196" s="1">
        <f t="shared" ref="A196:A259" si="3">A195+1/60</f>
        <v>3.2333333333333267</v>
      </c>
      <c r="B196" s="2">
        <v>6368.85888671875</v>
      </c>
    </row>
    <row r="197" spans="1:2" x14ac:dyDescent="0.3">
      <c r="A197" s="1">
        <f t="shared" si="3"/>
        <v>3.2499999999999933</v>
      </c>
      <c r="B197" s="2">
        <v>6369.39404296875</v>
      </c>
    </row>
    <row r="198" spans="1:2" x14ac:dyDescent="0.3">
      <c r="A198" s="1">
        <f t="shared" si="3"/>
        <v>3.2666666666666599</v>
      </c>
      <c r="B198" s="2">
        <v>6369.90625</v>
      </c>
    </row>
    <row r="199" spans="1:2" x14ac:dyDescent="0.3">
      <c r="A199" s="1">
        <f t="shared" si="3"/>
        <v>3.2833333333333266</v>
      </c>
      <c r="B199" s="2">
        <v>6370.44189453125</v>
      </c>
    </row>
    <row r="200" spans="1:2" x14ac:dyDescent="0.3">
      <c r="A200" s="1">
        <f t="shared" si="3"/>
        <v>3.2999999999999932</v>
      </c>
      <c r="B200" s="2">
        <v>6370.9775390625</v>
      </c>
    </row>
    <row r="201" spans="1:2" x14ac:dyDescent="0.3">
      <c r="A201" s="1">
        <f t="shared" si="3"/>
        <v>3.3166666666666598</v>
      </c>
      <c r="B201" s="2">
        <v>6371.49072265625</v>
      </c>
    </row>
    <row r="202" spans="1:2" x14ac:dyDescent="0.3">
      <c r="A202" s="1">
        <f t="shared" si="3"/>
        <v>3.3333333333333264</v>
      </c>
      <c r="B202" s="2">
        <v>6372.00341796875</v>
      </c>
    </row>
    <row r="203" spans="1:2" x14ac:dyDescent="0.3">
      <c r="A203" s="1">
        <f t="shared" si="3"/>
        <v>3.349999999999993</v>
      </c>
      <c r="B203" s="2">
        <v>6372.5390625</v>
      </c>
    </row>
    <row r="204" spans="1:2" x14ac:dyDescent="0.3">
      <c r="A204" s="1">
        <f t="shared" si="3"/>
        <v>3.3666666666666596</v>
      </c>
      <c r="B204" s="2">
        <v>6373.02734375</v>
      </c>
    </row>
    <row r="205" spans="1:2" x14ac:dyDescent="0.3">
      <c r="A205" s="1">
        <f t="shared" si="3"/>
        <v>3.3833333333333262</v>
      </c>
      <c r="B205" s="2">
        <v>6373.56298828125</v>
      </c>
    </row>
    <row r="206" spans="1:2" x14ac:dyDescent="0.3">
      <c r="A206" s="1">
        <f t="shared" si="3"/>
        <v>3.3999999999999928</v>
      </c>
      <c r="B206" s="2">
        <v>6374.07568359375</v>
      </c>
    </row>
    <row r="207" spans="1:2" x14ac:dyDescent="0.3">
      <c r="A207" s="1">
        <f t="shared" si="3"/>
        <v>3.4166666666666594</v>
      </c>
      <c r="B207" s="2">
        <v>6374.587890625</v>
      </c>
    </row>
    <row r="208" spans="1:2" x14ac:dyDescent="0.3">
      <c r="A208" s="1">
        <f t="shared" si="3"/>
        <v>3.433333333333326</v>
      </c>
      <c r="B208" s="2">
        <v>6375.0771484375</v>
      </c>
    </row>
    <row r="209" spans="1:2" x14ac:dyDescent="0.3">
      <c r="A209" s="1">
        <f t="shared" si="3"/>
        <v>3.4499999999999926</v>
      </c>
      <c r="B209" s="2">
        <v>6375.5888671875</v>
      </c>
    </row>
    <row r="210" spans="1:2" x14ac:dyDescent="0.3">
      <c r="A210" s="1">
        <f t="shared" si="3"/>
        <v>3.4666666666666592</v>
      </c>
      <c r="B210" s="2">
        <v>6376.078125</v>
      </c>
    </row>
    <row r="211" spans="1:2" x14ac:dyDescent="0.3">
      <c r="A211" s="1">
        <f t="shared" si="3"/>
        <v>3.4833333333333258</v>
      </c>
      <c r="B211" s="2">
        <v>6376.5908203125</v>
      </c>
    </row>
    <row r="212" spans="1:2" x14ac:dyDescent="0.3">
      <c r="A212" s="1">
        <f t="shared" si="3"/>
        <v>3.4999999999999925</v>
      </c>
      <c r="B212" s="2">
        <v>6377.0791015625</v>
      </c>
    </row>
    <row r="213" spans="1:2" x14ac:dyDescent="0.3">
      <c r="A213" s="1">
        <f t="shared" si="3"/>
        <v>3.5166666666666591</v>
      </c>
      <c r="B213" s="2">
        <v>6377.591796875</v>
      </c>
    </row>
    <row r="214" spans="1:2" x14ac:dyDescent="0.3">
      <c r="A214" s="1">
        <f t="shared" si="3"/>
        <v>3.5333333333333257</v>
      </c>
      <c r="B214" s="2">
        <v>6378.0810546875</v>
      </c>
    </row>
    <row r="215" spans="1:2" x14ac:dyDescent="0.3">
      <c r="A215" s="1">
        <f t="shared" si="3"/>
        <v>3.5499999999999923</v>
      </c>
      <c r="B215" s="2">
        <v>6378.56982421875</v>
      </c>
    </row>
    <row r="216" spans="1:2" x14ac:dyDescent="0.3">
      <c r="A216" s="1">
        <f t="shared" si="3"/>
        <v>3.5666666666666589</v>
      </c>
      <c r="B216" s="2">
        <v>6379.05859375</v>
      </c>
    </row>
    <row r="217" spans="1:2" x14ac:dyDescent="0.3">
      <c r="A217" s="1">
        <f t="shared" si="3"/>
        <v>3.5833333333333255</v>
      </c>
      <c r="B217" s="2">
        <v>6379.5478515625</v>
      </c>
    </row>
    <row r="218" spans="1:2" x14ac:dyDescent="0.3">
      <c r="A218" s="1">
        <f t="shared" si="3"/>
        <v>3.5999999999999921</v>
      </c>
      <c r="B218" s="2">
        <v>6380.037109375</v>
      </c>
    </row>
    <row r="219" spans="1:2" x14ac:dyDescent="0.3">
      <c r="A219" s="1">
        <f t="shared" si="3"/>
        <v>3.6166666666666587</v>
      </c>
      <c r="B219" s="2">
        <v>6380.525390625</v>
      </c>
    </row>
    <row r="220" spans="1:2" x14ac:dyDescent="0.3">
      <c r="A220" s="1">
        <f t="shared" si="3"/>
        <v>3.6333333333333253</v>
      </c>
      <c r="B220" s="2">
        <v>6381.0146484375</v>
      </c>
    </row>
    <row r="221" spans="1:2" x14ac:dyDescent="0.3">
      <c r="A221" s="1">
        <f t="shared" si="3"/>
        <v>3.6499999999999919</v>
      </c>
      <c r="B221" s="2">
        <v>6381.50390625</v>
      </c>
    </row>
    <row r="222" spans="1:2" x14ac:dyDescent="0.3">
      <c r="A222" s="1">
        <f t="shared" si="3"/>
        <v>3.6666666666666585</v>
      </c>
      <c r="B222" s="2">
        <v>6381.96923828125</v>
      </c>
    </row>
    <row r="223" spans="1:2" x14ac:dyDescent="0.3">
      <c r="A223" s="1">
        <f t="shared" si="3"/>
        <v>3.6833333333333251</v>
      </c>
      <c r="B223" s="2">
        <v>6382.45849609375</v>
      </c>
    </row>
    <row r="224" spans="1:2" x14ac:dyDescent="0.3">
      <c r="A224" s="1">
        <f t="shared" si="3"/>
        <v>3.6999999999999917</v>
      </c>
      <c r="B224" s="2">
        <v>6382.923828125</v>
      </c>
    </row>
    <row r="225" spans="1:2" x14ac:dyDescent="0.3">
      <c r="A225" s="1">
        <f t="shared" si="3"/>
        <v>3.7166666666666583</v>
      </c>
      <c r="B225" s="2">
        <v>6383.41259765625</v>
      </c>
    </row>
    <row r="226" spans="1:2" x14ac:dyDescent="0.3">
      <c r="A226" s="1">
        <f t="shared" si="3"/>
        <v>3.733333333333325</v>
      </c>
      <c r="B226" s="2">
        <v>6383.8779296875</v>
      </c>
    </row>
    <row r="227" spans="1:2" x14ac:dyDescent="0.3">
      <c r="A227" s="1">
        <f t="shared" si="3"/>
        <v>3.7499999999999916</v>
      </c>
      <c r="B227" s="2">
        <v>6384.34423828125</v>
      </c>
    </row>
    <row r="228" spans="1:2" x14ac:dyDescent="0.3">
      <c r="A228" s="1">
        <f t="shared" si="3"/>
        <v>3.7666666666666582</v>
      </c>
      <c r="B228" s="2">
        <v>6384.8330078125</v>
      </c>
    </row>
    <row r="229" spans="1:2" x14ac:dyDescent="0.3">
      <c r="A229" s="1">
        <f t="shared" si="3"/>
        <v>3.7833333333333248</v>
      </c>
      <c r="B229" s="2">
        <v>6385.29833984375</v>
      </c>
    </row>
    <row r="230" spans="1:2" x14ac:dyDescent="0.3">
      <c r="A230" s="1">
        <f t="shared" si="3"/>
        <v>3.7999999999999914</v>
      </c>
      <c r="B230" s="2">
        <v>6385.76416015625</v>
      </c>
    </row>
    <row r="231" spans="1:2" x14ac:dyDescent="0.3">
      <c r="A231" s="1">
        <f t="shared" si="3"/>
        <v>3.816666666666658</v>
      </c>
      <c r="B231" s="2">
        <v>6386.2294921875</v>
      </c>
    </row>
    <row r="232" spans="1:2" x14ac:dyDescent="0.3">
      <c r="A232" s="1">
        <f t="shared" si="3"/>
        <v>3.8333333333333246</v>
      </c>
      <c r="B232" s="2">
        <v>6386.6953125</v>
      </c>
    </row>
    <row r="233" spans="1:2" x14ac:dyDescent="0.3">
      <c r="A233" s="1">
        <f t="shared" si="3"/>
        <v>3.8499999999999912</v>
      </c>
      <c r="B233" s="2">
        <v>6387.16064453125</v>
      </c>
    </row>
    <row r="234" spans="1:2" x14ac:dyDescent="0.3">
      <c r="A234" s="1">
        <f t="shared" si="3"/>
        <v>3.8666666666666578</v>
      </c>
      <c r="B234" s="2">
        <v>6387.603515625</v>
      </c>
    </row>
    <row r="235" spans="1:2" x14ac:dyDescent="0.3">
      <c r="A235" s="1">
        <f t="shared" si="3"/>
        <v>3.8833333333333244</v>
      </c>
      <c r="B235" s="2">
        <v>6388.06884765625</v>
      </c>
    </row>
    <row r="236" spans="1:2" x14ac:dyDescent="0.3">
      <c r="A236" s="1">
        <f t="shared" si="3"/>
        <v>3.899999999999991</v>
      </c>
      <c r="B236" s="2">
        <v>6388.53466796875</v>
      </c>
    </row>
    <row r="237" spans="1:2" x14ac:dyDescent="0.3">
      <c r="A237" s="1">
        <f t="shared" si="3"/>
        <v>3.9166666666666576</v>
      </c>
      <c r="B237" s="2">
        <v>6388.9765625</v>
      </c>
    </row>
    <row r="238" spans="1:2" x14ac:dyDescent="0.3">
      <c r="A238" s="1">
        <f t="shared" si="3"/>
        <v>3.9333333333333242</v>
      </c>
      <c r="B238" s="2">
        <v>6389.44189453125</v>
      </c>
    </row>
    <row r="239" spans="1:2" x14ac:dyDescent="0.3">
      <c r="A239" s="1">
        <f t="shared" si="3"/>
        <v>3.9499999999999909</v>
      </c>
      <c r="B239" s="2">
        <v>6389.884765625</v>
      </c>
    </row>
    <row r="240" spans="1:2" x14ac:dyDescent="0.3">
      <c r="A240" s="1">
        <f t="shared" si="3"/>
        <v>3.9666666666666575</v>
      </c>
      <c r="B240" s="2">
        <v>6390.32666015625</v>
      </c>
    </row>
    <row r="241" spans="1:2" x14ac:dyDescent="0.3">
      <c r="A241" s="1">
        <f t="shared" si="3"/>
        <v>3.9833333333333241</v>
      </c>
      <c r="B241" s="2">
        <v>6390.79248046875</v>
      </c>
    </row>
    <row r="242" spans="1:2" x14ac:dyDescent="0.3">
      <c r="A242" s="1">
        <f t="shared" si="3"/>
        <v>3.9999999999999907</v>
      </c>
      <c r="B242" s="2">
        <v>6391.23486328125</v>
      </c>
    </row>
    <row r="243" spans="1:2" x14ac:dyDescent="0.3">
      <c r="A243" s="1">
        <f t="shared" si="3"/>
        <v>4.0166666666666577</v>
      </c>
      <c r="B243" s="2">
        <v>6391.67724609375</v>
      </c>
    </row>
    <row r="244" spans="1:2" x14ac:dyDescent="0.3">
      <c r="A244" s="1">
        <f t="shared" si="3"/>
        <v>4.0333333333333243</v>
      </c>
      <c r="B244" s="2">
        <v>6392.119140625</v>
      </c>
    </row>
    <row r="245" spans="1:2" x14ac:dyDescent="0.3">
      <c r="A245" s="1">
        <f t="shared" si="3"/>
        <v>4.0499999999999909</v>
      </c>
      <c r="B245" s="2">
        <v>6392.56201171875</v>
      </c>
    </row>
    <row r="246" spans="1:2" x14ac:dyDescent="0.3">
      <c r="A246" s="1">
        <f t="shared" si="3"/>
        <v>4.0666666666666575</v>
      </c>
      <c r="B246" s="2">
        <v>6393.00390625</v>
      </c>
    </row>
    <row r="247" spans="1:2" x14ac:dyDescent="0.3">
      <c r="A247" s="1">
        <f t="shared" si="3"/>
        <v>4.0833333333333242</v>
      </c>
      <c r="B247" s="2">
        <v>6393.44677734375</v>
      </c>
    </row>
    <row r="248" spans="1:2" x14ac:dyDescent="0.3">
      <c r="A248" s="1">
        <f t="shared" si="3"/>
        <v>4.0999999999999908</v>
      </c>
      <c r="B248" s="2">
        <v>6393.888671875</v>
      </c>
    </row>
    <row r="249" spans="1:2" x14ac:dyDescent="0.3">
      <c r="A249" s="1">
        <f t="shared" si="3"/>
        <v>4.1166666666666574</v>
      </c>
      <c r="B249" s="2">
        <v>6394.3310546875</v>
      </c>
    </row>
    <row r="250" spans="1:2" x14ac:dyDescent="0.3">
      <c r="A250" s="1">
        <f t="shared" si="3"/>
        <v>4.133333333333324</v>
      </c>
      <c r="B250" s="2">
        <v>6394.75048828125</v>
      </c>
    </row>
    <row r="251" spans="1:2" x14ac:dyDescent="0.3">
      <c r="A251" s="1">
        <f t="shared" si="3"/>
        <v>4.1499999999999906</v>
      </c>
      <c r="B251" s="2">
        <v>6395.1923828125</v>
      </c>
    </row>
    <row r="252" spans="1:2" x14ac:dyDescent="0.3">
      <c r="A252" s="1">
        <f t="shared" si="3"/>
        <v>4.1666666666666572</v>
      </c>
      <c r="B252" s="2">
        <v>6395.63525390625</v>
      </c>
    </row>
    <row r="253" spans="1:2" x14ac:dyDescent="0.3">
      <c r="A253" s="1">
        <f t="shared" si="3"/>
        <v>4.1833333333333238</v>
      </c>
      <c r="B253" s="2">
        <v>6396.0537109375</v>
      </c>
    </row>
    <row r="254" spans="1:2" x14ac:dyDescent="0.3">
      <c r="A254" s="1">
        <f t="shared" si="3"/>
        <v>4.1999999999999904</v>
      </c>
      <c r="B254" s="2">
        <v>6396.47314453125</v>
      </c>
    </row>
    <row r="255" spans="1:2" x14ac:dyDescent="0.3">
      <c r="A255" s="1">
        <f t="shared" si="3"/>
        <v>4.216666666666657</v>
      </c>
      <c r="B255" s="2">
        <v>6396.91552734375</v>
      </c>
    </row>
    <row r="256" spans="1:2" x14ac:dyDescent="0.3">
      <c r="A256" s="1">
        <f t="shared" si="3"/>
        <v>4.2333333333333236</v>
      </c>
      <c r="B256" s="2">
        <v>6397.333984375</v>
      </c>
    </row>
    <row r="257" spans="1:2" x14ac:dyDescent="0.3">
      <c r="A257" s="1">
        <f t="shared" si="3"/>
        <v>4.2499999999999902</v>
      </c>
      <c r="B257" s="2">
        <v>6397.75341796875</v>
      </c>
    </row>
    <row r="258" spans="1:2" x14ac:dyDescent="0.3">
      <c r="A258" s="1">
        <f t="shared" si="3"/>
        <v>4.2666666666666568</v>
      </c>
      <c r="B258" s="2">
        <v>6398.1953125</v>
      </c>
    </row>
    <row r="259" spans="1:2" x14ac:dyDescent="0.3">
      <c r="A259" s="1">
        <f t="shared" si="3"/>
        <v>4.2833333333333234</v>
      </c>
      <c r="B259" s="2">
        <v>6398.6142578125</v>
      </c>
    </row>
    <row r="260" spans="1:2" x14ac:dyDescent="0.3">
      <c r="A260" s="1">
        <f t="shared" ref="A260:A323" si="4">A259+1/60</f>
        <v>4.2999999999999901</v>
      </c>
      <c r="B260" s="2">
        <v>6399.03369140625</v>
      </c>
    </row>
    <row r="261" spans="1:2" x14ac:dyDescent="0.3">
      <c r="A261" s="1">
        <f t="shared" si="4"/>
        <v>4.3166666666666567</v>
      </c>
      <c r="B261" s="2">
        <v>6399.4521484375</v>
      </c>
    </row>
    <row r="262" spans="1:2" x14ac:dyDescent="0.3">
      <c r="A262" s="1">
        <f t="shared" si="4"/>
        <v>4.3333333333333233</v>
      </c>
      <c r="B262" s="2">
        <v>6399.87109375</v>
      </c>
    </row>
    <row r="263" spans="1:2" x14ac:dyDescent="0.3">
      <c r="A263" s="1">
        <f t="shared" si="4"/>
        <v>4.3499999999999899</v>
      </c>
      <c r="B263" s="2">
        <v>6400.2900390625</v>
      </c>
    </row>
    <row r="264" spans="1:2" x14ac:dyDescent="0.3">
      <c r="A264" s="1">
        <f t="shared" si="4"/>
        <v>4.3666666666666565</v>
      </c>
      <c r="B264" s="2">
        <v>6400.708984375</v>
      </c>
    </row>
    <row r="265" spans="1:2" x14ac:dyDescent="0.3">
      <c r="A265" s="1">
        <f t="shared" si="4"/>
        <v>4.3833333333333231</v>
      </c>
      <c r="B265" s="2">
        <v>6401.1044921875</v>
      </c>
    </row>
    <row r="266" spans="1:2" x14ac:dyDescent="0.3">
      <c r="A266" s="1">
        <f t="shared" si="4"/>
        <v>4.3999999999999897</v>
      </c>
      <c r="B266" s="2">
        <v>6401.52294921875</v>
      </c>
    </row>
    <row r="267" spans="1:2" x14ac:dyDescent="0.3">
      <c r="A267" s="1">
        <f t="shared" si="4"/>
        <v>4.4166666666666563</v>
      </c>
      <c r="B267" s="2">
        <v>6401.9423828125</v>
      </c>
    </row>
    <row r="268" spans="1:2" x14ac:dyDescent="0.3">
      <c r="A268" s="1">
        <f t="shared" si="4"/>
        <v>4.4333333333333229</v>
      </c>
      <c r="B268" s="2">
        <v>6402.337890625</v>
      </c>
    </row>
    <row r="269" spans="1:2" x14ac:dyDescent="0.3">
      <c r="A269" s="1">
        <f t="shared" si="4"/>
        <v>4.4499999999999895</v>
      </c>
      <c r="B269" s="2">
        <v>6402.7568359375</v>
      </c>
    </row>
    <row r="270" spans="1:2" x14ac:dyDescent="0.3">
      <c r="A270" s="1">
        <f t="shared" si="4"/>
        <v>4.4666666666666561</v>
      </c>
      <c r="B270" s="2">
        <v>6403.15234375</v>
      </c>
    </row>
    <row r="271" spans="1:2" x14ac:dyDescent="0.3">
      <c r="A271" s="1">
        <f t="shared" si="4"/>
        <v>4.4833333333333227</v>
      </c>
      <c r="B271" s="2">
        <v>6403.57177734375</v>
      </c>
    </row>
    <row r="272" spans="1:2" x14ac:dyDescent="0.3">
      <c r="A272" s="1">
        <f t="shared" si="4"/>
        <v>4.4999999999999893</v>
      </c>
      <c r="B272" s="2">
        <v>6403.96728515625</v>
      </c>
    </row>
    <row r="273" spans="1:2" x14ac:dyDescent="0.3">
      <c r="A273" s="1">
        <f t="shared" si="4"/>
        <v>4.5166666666666559</v>
      </c>
      <c r="B273" s="2">
        <v>6404.3857421875</v>
      </c>
    </row>
    <row r="274" spans="1:2" x14ac:dyDescent="0.3">
      <c r="A274" s="1">
        <f t="shared" si="4"/>
        <v>4.5333333333333226</v>
      </c>
      <c r="B274" s="2">
        <v>6404.78125</v>
      </c>
    </row>
    <row r="275" spans="1:2" x14ac:dyDescent="0.3">
      <c r="A275" s="1">
        <f t="shared" si="4"/>
        <v>4.5499999999999892</v>
      </c>
      <c r="B275" s="2">
        <v>6405.17724609375</v>
      </c>
    </row>
    <row r="276" spans="1:2" x14ac:dyDescent="0.3">
      <c r="A276" s="1">
        <f t="shared" si="4"/>
        <v>4.5666666666666558</v>
      </c>
      <c r="B276" s="2">
        <v>6405.57275390625</v>
      </c>
    </row>
    <row r="277" spans="1:2" x14ac:dyDescent="0.3">
      <c r="A277" s="1">
        <f t="shared" si="4"/>
        <v>4.5833333333333224</v>
      </c>
      <c r="B277" s="2">
        <v>6405.96826171875</v>
      </c>
    </row>
    <row r="278" spans="1:2" x14ac:dyDescent="0.3">
      <c r="A278" s="1">
        <f t="shared" si="4"/>
        <v>4.599999999999989</v>
      </c>
      <c r="B278" s="2">
        <v>6406.36376953125</v>
      </c>
    </row>
    <row r="279" spans="1:2" x14ac:dyDescent="0.3">
      <c r="A279" s="1">
        <f t="shared" si="4"/>
        <v>4.6166666666666556</v>
      </c>
      <c r="B279" s="2">
        <v>6406.759765625</v>
      </c>
    </row>
    <row r="280" spans="1:2" x14ac:dyDescent="0.3">
      <c r="A280" s="1">
        <f t="shared" si="4"/>
        <v>4.6333333333333222</v>
      </c>
      <c r="B280" s="2">
        <v>6407.1552734375</v>
      </c>
    </row>
    <row r="281" spans="1:2" x14ac:dyDescent="0.3">
      <c r="A281" s="1">
        <f t="shared" si="4"/>
        <v>4.6499999999999888</v>
      </c>
      <c r="B281" s="2">
        <v>6407.55078125</v>
      </c>
    </row>
    <row r="282" spans="1:2" x14ac:dyDescent="0.3">
      <c r="A282" s="1">
        <f t="shared" si="4"/>
        <v>4.6666666666666554</v>
      </c>
      <c r="B282" s="2">
        <v>6407.9462890625</v>
      </c>
    </row>
    <row r="283" spans="1:2" x14ac:dyDescent="0.3">
      <c r="A283" s="1">
        <f t="shared" si="4"/>
        <v>4.683333333333322</v>
      </c>
      <c r="B283" s="2">
        <v>6408.341796875</v>
      </c>
    </row>
    <row r="284" spans="1:2" x14ac:dyDescent="0.3">
      <c r="A284" s="1">
        <f t="shared" si="4"/>
        <v>4.6999999999999886</v>
      </c>
      <c r="B284" s="2">
        <v>6408.7138671875</v>
      </c>
    </row>
    <row r="285" spans="1:2" x14ac:dyDescent="0.3">
      <c r="A285" s="1">
        <f t="shared" si="4"/>
        <v>4.7166666666666552</v>
      </c>
      <c r="B285" s="2">
        <v>6409.109375</v>
      </c>
    </row>
    <row r="286" spans="1:2" x14ac:dyDescent="0.3">
      <c r="A286" s="1">
        <f t="shared" si="4"/>
        <v>4.7333333333333218</v>
      </c>
      <c r="B286" s="2">
        <v>6409.5048828125</v>
      </c>
    </row>
    <row r="287" spans="1:2" x14ac:dyDescent="0.3">
      <c r="A287" s="1">
        <f t="shared" si="4"/>
        <v>4.7499999999999885</v>
      </c>
      <c r="B287" s="2">
        <v>6409.87744140625</v>
      </c>
    </row>
    <row r="288" spans="1:2" x14ac:dyDescent="0.3">
      <c r="A288" s="1">
        <f t="shared" si="4"/>
        <v>4.7666666666666551</v>
      </c>
      <c r="B288" s="2">
        <v>6410.27294921875</v>
      </c>
    </row>
    <row r="289" spans="1:2" x14ac:dyDescent="0.3">
      <c r="A289" s="1">
        <f t="shared" si="4"/>
        <v>4.7833333333333217</v>
      </c>
      <c r="B289" s="2">
        <v>6410.64501953125</v>
      </c>
    </row>
    <row r="290" spans="1:2" x14ac:dyDescent="0.3">
      <c r="A290" s="1">
        <f t="shared" si="4"/>
        <v>4.7999999999999883</v>
      </c>
      <c r="B290" s="2">
        <v>6411.041015625</v>
      </c>
    </row>
    <row r="291" spans="1:2" x14ac:dyDescent="0.3">
      <c r="A291" s="1">
        <f t="shared" si="4"/>
        <v>4.8166666666666549</v>
      </c>
      <c r="B291" s="2">
        <v>6411.41357421875</v>
      </c>
    </row>
    <row r="292" spans="1:2" x14ac:dyDescent="0.3">
      <c r="A292" s="1">
        <f t="shared" si="4"/>
        <v>4.8333333333333215</v>
      </c>
      <c r="B292" s="2">
        <v>6411.78564453125</v>
      </c>
    </row>
    <row r="293" spans="1:2" x14ac:dyDescent="0.3">
      <c r="A293" s="1">
        <f t="shared" si="4"/>
        <v>4.8499999999999881</v>
      </c>
      <c r="B293" s="2">
        <v>6412.18115234375</v>
      </c>
    </row>
    <row r="294" spans="1:2" x14ac:dyDescent="0.3">
      <c r="A294" s="1">
        <f t="shared" si="4"/>
        <v>4.8666666666666547</v>
      </c>
      <c r="B294" s="2">
        <v>6412.5537109375</v>
      </c>
    </row>
    <row r="295" spans="1:2" x14ac:dyDescent="0.3">
      <c r="A295" s="1">
        <f t="shared" si="4"/>
        <v>4.8833333333333213</v>
      </c>
      <c r="B295" s="2">
        <v>6412.92578125</v>
      </c>
    </row>
    <row r="296" spans="1:2" x14ac:dyDescent="0.3">
      <c r="A296" s="1">
        <f t="shared" si="4"/>
        <v>4.8999999999999879</v>
      </c>
      <c r="B296" s="2">
        <v>6413.2978515625</v>
      </c>
    </row>
    <row r="297" spans="1:2" x14ac:dyDescent="0.3">
      <c r="A297" s="1">
        <f t="shared" si="4"/>
        <v>4.9166666666666545</v>
      </c>
      <c r="B297" s="2">
        <v>6413.6708984375</v>
      </c>
    </row>
    <row r="298" spans="1:2" x14ac:dyDescent="0.3">
      <c r="A298" s="1">
        <f t="shared" si="4"/>
        <v>4.9333333333333211</v>
      </c>
      <c r="B298" s="2">
        <v>6414.04296875</v>
      </c>
    </row>
    <row r="299" spans="1:2" x14ac:dyDescent="0.3">
      <c r="A299" s="1">
        <f t="shared" si="4"/>
        <v>4.9499999999999877</v>
      </c>
      <c r="B299" s="2">
        <v>6414.41552734375</v>
      </c>
    </row>
    <row r="300" spans="1:2" x14ac:dyDescent="0.3">
      <c r="A300" s="1">
        <f t="shared" si="4"/>
        <v>4.9666666666666544</v>
      </c>
      <c r="B300" s="2">
        <v>6414.78759765625</v>
      </c>
    </row>
    <row r="301" spans="1:2" x14ac:dyDescent="0.3">
      <c r="A301" s="1">
        <f t="shared" si="4"/>
        <v>4.983333333333321</v>
      </c>
      <c r="B301" s="2">
        <v>6415.15966796875</v>
      </c>
    </row>
    <row r="302" spans="1:2" x14ac:dyDescent="0.3">
      <c r="A302" s="1">
        <f t="shared" si="4"/>
        <v>4.9999999999999876</v>
      </c>
      <c r="B302" s="2">
        <v>6415.5322265625</v>
      </c>
    </row>
    <row r="303" spans="1:2" x14ac:dyDescent="0.3">
      <c r="A303" s="1">
        <f t="shared" si="4"/>
        <v>5.0166666666666542</v>
      </c>
      <c r="B303" s="2">
        <v>6415.90478515625</v>
      </c>
    </row>
    <row r="304" spans="1:2" x14ac:dyDescent="0.3">
      <c r="A304" s="1">
        <f t="shared" si="4"/>
        <v>5.0333333333333208</v>
      </c>
      <c r="B304" s="2">
        <v>6416.25390625</v>
      </c>
    </row>
    <row r="305" spans="1:2" x14ac:dyDescent="0.3">
      <c r="A305" s="1">
        <f t="shared" si="4"/>
        <v>5.0499999999999874</v>
      </c>
      <c r="B305" s="2">
        <v>6416.6259765625</v>
      </c>
    </row>
    <row r="306" spans="1:2" x14ac:dyDescent="0.3">
      <c r="A306" s="1">
        <f t="shared" si="4"/>
        <v>5.066666666666654</v>
      </c>
      <c r="B306" s="2">
        <v>6416.97509765625</v>
      </c>
    </row>
    <row r="307" spans="1:2" x14ac:dyDescent="0.3">
      <c r="A307" s="1">
        <f t="shared" si="4"/>
        <v>5.0833333333333206</v>
      </c>
      <c r="B307" s="2">
        <v>6417.34716796875</v>
      </c>
    </row>
    <row r="308" spans="1:2" x14ac:dyDescent="0.3">
      <c r="A308" s="1">
        <f t="shared" si="4"/>
        <v>5.0999999999999872</v>
      </c>
      <c r="B308" s="2">
        <v>6417.6962890625</v>
      </c>
    </row>
    <row r="309" spans="1:2" x14ac:dyDescent="0.3">
      <c r="A309" s="1">
        <f t="shared" si="4"/>
        <v>5.1166666666666538</v>
      </c>
      <c r="B309" s="2">
        <v>6418.06884765625</v>
      </c>
    </row>
    <row r="310" spans="1:2" x14ac:dyDescent="0.3">
      <c r="A310" s="1">
        <f t="shared" si="4"/>
        <v>5.1333333333333204</v>
      </c>
      <c r="B310" s="2">
        <v>6418.41748046875</v>
      </c>
    </row>
    <row r="311" spans="1:2" x14ac:dyDescent="0.3">
      <c r="A311" s="1">
        <f t="shared" si="4"/>
        <v>5.149999999999987</v>
      </c>
      <c r="B311" s="2">
        <v>6418.76611328125</v>
      </c>
    </row>
    <row r="312" spans="1:2" x14ac:dyDescent="0.3">
      <c r="A312" s="1">
        <f t="shared" si="4"/>
        <v>5.1666666666666536</v>
      </c>
      <c r="B312" s="2">
        <v>6419.138671875</v>
      </c>
    </row>
    <row r="313" spans="1:2" x14ac:dyDescent="0.3">
      <c r="A313" s="1">
        <f t="shared" si="4"/>
        <v>5.1833333333333202</v>
      </c>
      <c r="B313" s="2">
        <v>6419.4873046875</v>
      </c>
    </row>
    <row r="314" spans="1:2" x14ac:dyDescent="0.3">
      <c r="A314" s="1">
        <f t="shared" si="4"/>
        <v>5.1999999999999869</v>
      </c>
      <c r="B314" s="2">
        <v>6419.83642578125</v>
      </c>
    </row>
    <row r="315" spans="1:2" x14ac:dyDescent="0.3">
      <c r="A315" s="1">
        <f t="shared" si="4"/>
        <v>5.2166666666666535</v>
      </c>
      <c r="B315" s="2">
        <v>6420.208984375</v>
      </c>
    </row>
    <row r="316" spans="1:2" x14ac:dyDescent="0.3">
      <c r="A316" s="1">
        <f t="shared" si="4"/>
        <v>5.2333333333333201</v>
      </c>
      <c r="B316" s="2">
        <v>6420.5576171875</v>
      </c>
    </row>
    <row r="317" spans="1:2" x14ac:dyDescent="0.3">
      <c r="A317" s="1">
        <f t="shared" si="4"/>
        <v>5.2499999999999867</v>
      </c>
      <c r="B317" s="2">
        <v>6420.90673828125</v>
      </c>
    </row>
    <row r="318" spans="1:2" x14ac:dyDescent="0.3">
      <c r="A318" s="1">
        <f t="shared" si="4"/>
        <v>5.2666666666666533</v>
      </c>
      <c r="B318" s="2">
        <v>6421.255859375</v>
      </c>
    </row>
    <row r="319" spans="1:2" x14ac:dyDescent="0.3">
      <c r="A319" s="1">
        <f t="shared" si="4"/>
        <v>5.2833333333333199</v>
      </c>
      <c r="B319" s="2">
        <v>6421.60498046875</v>
      </c>
    </row>
    <row r="320" spans="1:2" x14ac:dyDescent="0.3">
      <c r="A320" s="1">
        <f t="shared" si="4"/>
        <v>5.2999999999999865</v>
      </c>
      <c r="B320" s="2">
        <v>6421.95361328125</v>
      </c>
    </row>
    <row r="321" spans="1:2" x14ac:dyDescent="0.3">
      <c r="A321" s="1">
        <f t="shared" si="4"/>
        <v>5.3166666666666531</v>
      </c>
      <c r="B321" s="2">
        <v>6422.302734375</v>
      </c>
    </row>
    <row r="322" spans="1:2" x14ac:dyDescent="0.3">
      <c r="A322" s="1">
        <f t="shared" si="4"/>
        <v>5.3333333333333197</v>
      </c>
      <c r="B322" s="2">
        <v>6422.62841796875</v>
      </c>
    </row>
    <row r="323" spans="1:2" x14ac:dyDescent="0.3">
      <c r="A323" s="1">
        <f t="shared" si="4"/>
        <v>5.3499999999999863</v>
      </c>
      <c r="B323" s="2">
        <v>6422.9775390625</v>
      </c>
    </row>
    <row r="324" spans="1:2" x14ac:dyDescent="0.3">
      <c r="A324" s="1">
        <f t="shared" ref="A324:A387" si="5">A323+1/60</f>
        <v>5.3666666666666529</v>
      </c>
      <c r="B324" s="2">
        <v>6423.32666015625</v>
      </c>
    </row>
    <row r="325" spans="1:2" x14ac:dyDescent="0.3">
      <c r="A325" s="1">
        <f t="shared" si="5"/>
        <v>5.3833333333333195</v>
      </c>
      <c r="B325" s="2">
        <v>6423.67578125</v>
      </c>
    </row>
    <row r="326" spans="1:2" x14ac:dyDescent="0.3">
      <c r="A326" s="1">
        <f t="shared" si="5"/>
        <v>5.3999999999999861</v>
      </c>
      <c r="B326" s="2">
        <v>6424.0244140625</v>
      </c>
    </row>
    <row r="327" spans="1:2" x14ac:dyDescent="0.3">
      <c r="A327" s="1">
        <f t="shared" si="5"/>
        <v>5.4166666666666528</v>
      </c>
      <c r="B327" s="2">
        <v>6424.35009765625</v>
      </c>
    </row>
    <row r="328" spans="1:2" x14ac:dyDescent="0.3">
      <c r="A328" s="1">
        <f t="shared" si="5"/>
        <v>5.4333333333333194</v>
      </c>
      <c r="B328" s="2">
        <v>6424.69873046875</v>
      </c>
    </row>
    <row r="329" spans="1:2" x14ac:dyDescent="0.3">
      <c r="A329" s="1">
        <f t="shared" si="5"/>
        <v>5.449999999999986</v>
      </c>
      <c r="B329" s="2">
        <v>6425.0478515625</v>
      </c>
    </row>
    <row r="330" spans="1:2" x14ac:dyDescent="0.3">
      <c r="A330" s="1">
        <f t="shared" si="5"/>
        <v>5.4666666666666526</v>
      </c>
      <c r="B330" s="2">
        <v>6425.37353515625</v>
      </c>
    </row>
    <row r="331" spans="1:2" x14ac:dyDescent="0.3">
      <c r="A331" s="1">
        <f t="shared" si="5"/>
        <v>5.4833333333333192</v>
      </c>
      <c r="B331" s="2">
        <v>6425.69921875</v>
      </c>
    </row>
    <row r="332" spans="1:2" x14ac:dyDescent="0.3">
      <c r="A332" s="1">
        <f t="shared" si="5"/>
        <v>5.4999999999999858</v>
      </c>
      <c r="B332" s="2">
        <v>6426.04833984375</v>
      </c>
    </row>
    <row r="333" spans="1:2" x14ac:dyDescent="0.3">
      <c r="A333" s="1">
        <f t="shared" si="5"/>
        <v>5.5166666666666524</v>
      </c>
      <c r="B333" s="2">
        <v>6426.3740234375</v>
      </c>
    </row>
    <row r="334" spans="1:2" x14ac:dyDescent="0.3">
      <c r="A334" s="1">
        <f t="shared" si="5"/>
        <v>5.533333333333319</v>
      </c>
      <c r="B334" s="2">
        <v>6426.72314453125</v>
      </c>
    </row>
    <row r="335" spans="1:2" x14ac:dyDescent="0.3">
      <c r="A335" s="1">
        <f t="shared" si="5"/>
        <v>5.5499999999999856</v>
      </c>
      <c r="B335" s="2">
        <v>6427.048828125</v>
      </c>
    </row>
    <row r="336" spans="1:2" x14ac:dyDescent="0.3">
      <c r="A336" s="1">
        <f t="shared" si="5"/>
        <v>5.5666666666666522</v>
      </c>
      <c r="B336" s="2">
        <v>6427.37451171875</v>
      </c>
    </row>
    <row r="337" spans="1:2" x14ac:dyDescent="0.3">
      <c r="A337" s="1">
        <f t="shared" si="5"/>
        <v>5.5833333333333188</v>
      </c>
      <c r="B337" s="2">
        <v>6427.7001953125</v>
      </c>
    </row>
    <row r="338" spans="1:2" x14ac:dyDescent="0.3">
      <c r="A338" s="1">
        <f t="shared" si="5"/>
        <v>5.5999999999999854</v>
      </c>
      <c r="B338" s="2">
        <v>6428.02587890625</v>
      </c>
    </row>
    <row r="339" spans="1:2" x14ac:dyDescent="0.3">
      <c r="A339" s="1">
        <f t="shared" si="5"/>
        <v>5.616666666666652</v>
      </c>
      <c r="B339" s="2">
        <v>6428.37451171875</v>
      </c>
    </row>
    <row r="340" spans="1:2" x14ac:dyDescent="0.3">
      <c r="A340" s="1">
        <f t="shared" si="5"/>
        <v>5.6333333333333186</v>
      </c>
      <c r="B340" s="2">
        <v>6428.7001953125</v>
      </c>
    </row>
    <row r="341" spans="1:2" x14ac:dyDescent="0.3">
      <c r="A341" s="1">
        <f t="shared" si="5"/>
        <v>5.6499999999999853</v>
      </c>
      <c r="B341" s="2">
        <v>6429.02587890625</v>
      </c>
    </row>
    <row r="342" spans="1:2" x14ac:dyDescent="0.3">
      <c r="A342" s="1">
        <f t="shared" si="5"/>
        <v>5.6666666666666519</v>
      </c>
      <c r="B342" s="2">
        <v>6429.3515625</v>
      </c>
    </row>
    <row r="343" spans="1:2" x14ac:dyDescent="0.3">
      <c r="A343" s="1">
        <f t="shared" si="5"/>
        <v>5.6833333333333185</v>
      </c>
      <c r="B343" s="2">
        <v>6429.67724609375</v>
      </c>
    </row>
    <row r="344" spans="1:2" x14ac:dyDescent="0.3">
      <c r="A344" s="1">
        <f t="shared" si="5"/>
        <v>5.6999999999999851</v>
      </c>
      <c r="B344" s="2">
        <v>6430.0029296875</v>
      </c>
    </row>
    <row r="345" spans="1:2" x14ac:dyDescent="0.3">
      <c r="A345" s="1">
        <f t="shared" si="5"/>
        <v>5.7166666666666517</v>
      </c>
      <c r="B345" s="2">
        <v>6430.32861328125</v>
      </c>
    </row>
    <row r="346" spans="1:2" x14ac:dyDescent="0.3">
      <c r="A346" s="1">
        <f t="shared" si="5"/>
        <v>5.7333333333333183</v>
      </c>
      <c r="B346" s="2">
        <v>6430.654296875</v>
      </c>
    </row>
    <row r="347" spans="1:2" x14ac:dyDescent="0.3">
      <c r="A347" s="1">
        <f t="shared" si="5"/>
        <v>5.7499999999999849</v>
      </c>
      <c r="B347" s="2">
        <v>6430.95703125</v>
      </c>
    </row>
    <row r="348" spans="1:2" x14ac:dyDescent="0.3">
      <c r="A348" s="1">
        <f t="shared" si="5"/>
        <v>5.7666666666666515</v>
      </c>
      <c r="B348" s="2">
        <v>6431.2822265625</v>
      </c>
    </row>
    <row r="349" spans="1:2" x14ac:dyDescent="0.3">
      <c r="A349" s="1">
        <f t="shared" si="5"/>
        <v>5.7833333333333181</v>
      </c>
      <c r="B349" s="2">
        <v>6431.60791015625</v>
      </c>
    </row>
    <row r="350" spans="1:2" x14ac:dyDescent="0.3">
      <c r="A350" s="1">
        <f t="shared" si="5"/>
        <v>5.7999999999999847</v>
      </c>
      <c r="B350" s="2">
        <v>6431.93359375</v>
      </c>
    </row>
    <row r="351" spans="1:2" x14ac:dyDescent="0.3">
      <c r="A351" s="1">
        <f t="shared" si="5"/>
        <v>5.8166666666666513</v>
      </c>
      <c r="B351" s="2">
        <v>6432.236328125</v>
      </c>
    </row>
    <row r="352" spans="1:2" x14ac:dyDescent="0.3">
      <c r="A352" s="1">
        <f t="shared" si="5"/>
        <v>5.8333333333333179</v>
      </c>
      <c r="B352" s="2">
        <v>6432.56201171875</v>
      </c>
    </row>
    <row r="353" spans="1:2" x14ac:dyDescent="0.3">
      <c r="A353" s="1">
        <f t="shared" si="5"/>
        <v>5.8499999999999845</v>
      </c>
      <c r="B353" s="2">
        <v>6432.8876953125</v>
      </c>
    </row>
    <row r="354" spans="1:2" x14ac:dyDescent="0.3">
      <c r="A354" s="1">
        <f t="shared" si="5"/>
        <v>5.8666666666666512</v>
      </c>
      <c r="B354" s="2">
        <v>6433.18994140625</v>
      </c>
    </row>
    <row r="355" spans="1:2" x14ac:dyDescent="0.3">
      <c r="A355" s="1">
        <f t="shared" si="5"/>
        <v>5.8833333333333178</v>
      </c>
      <c r="B355" s="2">
        <v>6433.515625</v>
      </c>
    </row>
    <row r="356" spans="1:2" x14ac:dyDescent="0.3">
      <c r="A356" s="1">
        <f t="shared" si="5"/>
        <v>5.8999999999999844</v>
      </c>
      <c r="B356" s="2">
        <v>6433.81787109375</v>
      </c>
    </row>
    <row r="357" spans="1:2" x14ac:dyDescent="0.3">
      <c r="A357" s="1">
        <f t="shared" si="5"/>
        <v>5.916666666666651</v>
      </c>
      <c r="B357" s="2">
        <v>6434.1435546875</v>
      </c>
    </row>
    <row r="358" spans="1:2" x14ac:dyDescent="0.3">
      <c r="A358" s="1">
        <f t="shared" si="5"/>
        <v>5.9333333333333176</v>
      </c>
      <c r="B358" s="2">
        <v>6434.44580078125</v>
      </c>
    </row>
    <row r="359" spans="1:2" x14ac:dyDescent="0.3">
      <c r="A359" s="1">
        <f t="shared" si="5"/>
        <v>5.9499999999999842</v>
      </c>
      <c r="B359" s="2">
        <v>6434.74853515625</v>
      </c>
    </row>
    <row r="360" spans="1:2" x14ac:dyDescent="0.3">
      <c r="A360" s="1">
        <f t="shared" si="5"/>
        <v>5.9666666666666508</v>
      </c>
      <c r="B360" s="2">
        <v>6435.07373046875</v>
      </c>
    </row>
    <row r="361" spans="1:2" x14ac:dyDescent="0.3">
      <c r="A361" s="1">
        <f t="shared" si="5"/>
        <v>5.9833333333333174</v>
      </c>
      <c r="B361" s="2">
        <v>6435.37646484375</v>
      </c>
    </row>
    <row r="362" spans="1:2" x14ac:dyDescent="0.3">
      <c r="A362" s="1">
        <f t="shared" si="5"/>
        <v>5.999999999999984</v>
      </c>
      <c r="B362" s="2">
        <v>6435.6787109375</v>
      </c>
    </row>
    <row r="363" spans="1:2" x14ac:dyDescent="0.3">
      <c r="A363" s="1">
        <f t="shared" si="5"/>
        <v>6.0166666666666506</v>
      </c>
      <c r="B363" s="2">
        <v>6435.9814453125</v>
      </c>
    </row>
    <row r="364" spans="1:2" x14ac:dyDescent="0.3">
      <c r="A364" s="1">
        <f t="shared" si="5"/>
        <v>6.0333333333333172</v>
      </c>
      <c r="B364" s="2">
        <v>6436.306640625</v>
      </c>
    </row>
    <row r="365" spans="1:2" x14ac:dyDescent="0.3">
      <c r="A365" s="1">
        <f t="shared" si="5"/>
        <v>6.0499999999999838</v>
      </c>
      <c r="B365" s="2">
        <v>6436.60888671875</v>
      </c>
    </row>
    <row r="366" spans="1:2" x14ac:dyDescent="0.3">
      <c r="A366" s="1">
        <f t="shared" si="5"/>
        <v>6.0666666666666504</v>
      </c>
      <c r="B366" s="2">
        <v>6436.9111328125</v>
      </c>
    </row>
    <row r="367" spans="1:2" x14ac:dyDescent="0.3">
      <c r="A367" s="1">
        <f t="shared" si="5"/>
        <v>6.0833333333333171</v>
      </c>
      <c r="B367" s="2">
        <v>6436.7958984375</v>
      </c>
    </row>
    <row r="368" spans="1:2" x14ac:dyDescent="0.3">
      <c r="A368" s="1">
        <f t="shared" si="5"/>
        <v>6.0999999999999837</v>
      </c>
      <c r="B368" s="2">
        <v>6437.26025390625</v>
      </c>
    </row>
    <row r="369" spans="1:2" x14ac:dyDescent="0.3">
      <c r="A369" s="1">
        <f t="shared" si="5"/>
        <v>6.1166666666666503</v>
      </c>
      <c r="B369" s="2">
        <v>6437.609375</v>
      </c>
    </row>
    <row r="370" spans="1:2" x14ac:dyDescent="0.3">
      <c r="A370" s="1">
        <f t="shared" si="5"/>
        <v>6.1333333333333169</v>
      </c>
      <c r="B370" s="2">
        <v>6437.9345703125</v>
      </c>
    </row>
    <row r="371" spans="1:2" x14ac:dyDescent="0.3">
      <c r="A371" s="1">
        <f t="shared" si="5"/>
        <v>6.1499999999999835</v>
      </c>
      <c r="B371" s="2">
        <v>6438.23681640625</v>
      </c>
    </row>
    <row r="372" spans="1:2" x14ac:dyDescent="0.3">
      <c r="A372" s="1">
        <f t="shared" si="5"/>
        <v>6.1666666666666501</v>
      </c>
      <c r="B372" s="2">
        <v>6438.5390625</v>
      </c>
    </row>
    <row r="373" spans="1:2" x14ac:dyDescent="0.3">
      <c r="A373" s="1">
        <f t="shared" si="5"/>
        <v>6.1833333333333167</v>
      </c>
      <c r="B373" s="2">
        <v>6438.86474609375</v>
      </c>
    </row>
    <row r="374" spans="1:2" x14ac:dyDescent="0.3">
      <c r="A374" s="1">
        <f t="shared" si="5"/>
        <v>6.1999999999999833</v>
      </c>
      <c r="B374" s="2">
        <v>6439.1669921875</v>
      </c>
    </row>
    <row r="375" spans="1:2" x14ac:dyDescent="0.3">
      <c r="A375" s="1">
        <f t="shared" si="5"/>
        <v>6.2166666666666499</v>
      </c>
      <c r="B375" s="2">
        <v>6439.47021484375</v>
      </c>
    </row>
    <row r="376" spans="1:2" x14ac:dyDescent="0.3">
      <c r="A376" s="1">
        <f t="shared" si="5"/>
        <v>6.2333333333333165</v>
      </c>
      <c r="B376" s="2">
        <v>6439.74951171875</v>
      </c>
    </row>
    <row r="377" spans="1:2" x14ac:dyDescent="0.3">
      <c r="A377" s="1">
        <f t="shared" si="5"/>
        <v>6.2499999999999831</v>
      </c>
      <c r="B377" s="2">
        <v>6440.05126953125</v>
      </c>
    </row>
    <row r="378" spans="1:2" x14ac:dyDescent="0.3">
      <c r="A378" s="1">
        <f t="shared" si="5"/>
        <v>6.2666666666666497</v>
      </c>
      <c r="B378" s="2">
        <v>6440.35400390625</v>
      </c>
    </row>
    <row r="379" spans="1:2" x14ac:dyDescent="0.3">
      <c r="A379" s="1">
        <f t="shared" si="5"/>
        <v>6.2833333333333163</v>
      </c>
      <c r="B379" s="2">
        <v>6440.65625</v>
      </c>
    </row>
    <row r="380" spans="1:2" x14ac:dyDescent="0.3">
      <c r="A380" s="1">
        <f t="shared" si="5"/>
        <v>6.2999999999999829</v>
      </c>
      <c r="B380" s="2">
        <v>6440.935546875</v>
      </c>
    </row>
    <row r="381" spans="1:2" x14ac:dyDescent="0.3">
      <c r="A381" s="1">
        <f t="shared" si="5"/>
        <v>6.3166666666666496</v>
      </c>
      <c r="B381" s="2">
        <v>6441.23779296875</v>
      </c>
    </row>
    <row r="382" spans="1:2" x14ac:dyDescent="0.3">
      <c r="A382" s="1">
        <f t="shared" si="5"/>
        <v>6.3333333333333162</v>
      </c>
      <c r="B382" s="2">
        <v>6441.5400390625</v>
      </c>
    </row>
    <row r="383" spans="1:2" x14ac:dyDescent="0.3">
      <c r="A383" s="1">
        <f t="shared" si="5"/>
        <v>6.3499999999999828</v>
      </c>
      <c r="B383" s="2">
        <v>6441.8193359375</v>
      </c>
    </row>
    <row r="384" spans="1:2" x14ac:dyDescent="0.3">
      <c r="A384" s="1">
        <f t="shared" si="5"/>
        <v>6.3666666666666494</v>
      </c>
      <c r="B384" s="2">
        <v>6442.12158203125</v>
      </c>
    </row>
    <row r="385" spans="1:2" x14ac:dyDescent="0.3">
      <c r="A385" s="1">
        <f t="shared" si="5"/>
        <v>6.383333333333316</v>
      </c>
      <c r="B385" s="2">
        <v>6442.400390625</v>
      </c>
    </row>
    <row r="386" spans="1:2" x14ac:dyDescent="0.3">
      <c r="A386" s="1">
        <f t="shared" si="5"/>
        <v>6.3999999999999826</v>
      </c>
      <c r="B386" s="2">
        <v>6442.703125</v>
      </c>
    </row>
    <row r="387" spans="1:2" x14ac:dyDescent="0.3">
      <c r="A387" s="1">
        <f t="shared" si="5"/>
        <v>6.4166666666666492</v>
      </c>
      <c r="B387" s="2">
        <v>6442.98193359375</v>
      </c>
    </row>
    <row r="388" spans="1:2" x14ac:dyDescent="0.3">
      <c r="A388" s="1">
        <f t="shared" ref="A388:A451" si="6">A387+1/60</f>
        <v>6.4333333333333158</v>
      </c>
      <c r="B388" s="2">
        <v>6443.2841796875</v>
      </c>
    </row>
    <row r="389" spans="1:2" x14ac:dyDescent="0.3">
      <c r="A389" s="1">
        <f t="shared" si="6"/>
        <v>6.4499999999999824</v>
      </c>
      <c r="B389" s="2">
        <v>6443.56298828125</v>
      </c>
    </row>
    <row r="390" spans="1:2" x14ac:dyDescent="0.3">
      <c r="A390" s="1">
        <f t="shared" si="6"/>
        <v>6.466666666666649</v>
      </c>
      <c r="B390" s="2">
        <v>6443.84228515625</v>
      </c>
    </row>
    <row r="391" spans="1:2" x14ac:dyDescent="0.3">
      <c r="A391" s="1">
        <f t="shared" si="6"/>
        <v>6.4833333333333156</v>
      </c>
      <c r="B391" s="2">
        <v>6444.12109375</v>
      </c>
    </row>
    <row r="392" spans="1:2" x14ac:dyDescent="0.3">
      <c r="A392" s="1">
        <f t="shared" si="6"/>
        <v>6.4999999999999822</v>
      </c>
      <c r="B392" s="2">
        <v>6444.42333984375</v>
      </c>
    </row>
    <row r="393" spans="1:2" x14ac:dyDescent="0.3">
      <c r="A393" s="1">
        <f t="shared" si="6"/>
        <v>6.5166666666666488</v>
      </c>
      <c r="B393" s="2">
        <v>6444.7021484375</v>
      </c>
    </row>
    <row r="394" spans="1:2" x14ac:dyDescent="0.3">
      <c r="A394" s="1">
        <f t="shared" si="6"/>
        <v>6.5333333333333155</v>
      </c>
      <c r="B394" s="2">
        <v>6444.9814453125</v>
      </c>
    </row>
    <row r="395" spans="1:2" x14ac:dyDescent="0.3">
      <c r="A395" s="1">
        <f t="shared" si="6"/>
        <v>6.5499999999999821</v>
      </c>
      <c r="B395" s="2">
        <v>6445.26025390625</v>
      </c>
    </row>
    <row r="396" spans="1:2" x14ac:dyDescent="0.3">
      <c r="A396" s="1">
        <f t="shared" si="6"/>
        <v>6.5666666666666487</v>
      </c>
      <c r="B396" s="2">
        <v>6445.53955078125</v>
      </c>
    </row>
    <row r="397" spans="1:2" x14ac:dyDescent="0.3">
      <c r="A397" s="1">
        <f t="shared" si="6"/>
        <v>6.5833333333333153</v>
      </c>
      <c r="B397" s="2">
        <v>6445.81884765625</v>
      </c>
    </row>
    <row r="398" spans="1:2" x14ac:dyDescent="0.3">
      <c r="A398" s="1">
        <f t="shared" si="6"/>
        <v>6.5999999999999819</v>
      </c>
      <c r="B398" s="2">
        <v>6446.09765625</v>
      </c>
    </row>
    <row r="399" spans="1:2" x14ac:dyDescent="0.3">
      <c r="A399" s="1">
        <f t="shared" si="6"/>
        <v>6.6166666666666485</v>
      </c>
      <c r="B399" s="2">
        <v>6446.376953125</v>
      </c>
    </row>
    <row r="400" spans="1:2" x14ac:dyDescent="0.3">
      <c r="A400" s="1">
        <f t="shared" si="6"/>
        <v>6.6333333333333151</v>
      </c>
      <c r="B400" s="2">
        <v>6446.65625</v>
      </c>
    </row>
    <row r="401" spans="1:2" x14ac:dyDescent="0.3">
      <c r="A401" s="1">
        <f t="shared" si="6"/>
        <v>6.6499999999999817</v>
      </c>
      <c r="B401" s="2">
        <v>6446.93505859375</v>
      </c>
    </row>
    <row r="402" spans="1:2" x14ac:dyDescent="0.3">
      <c r="A402" s="1">
        <f t="shared" si="6"/>
        <v>6.6666666666666483</v>
      </c>
      <c r="B402" s="2">
        <v>6447.2138671875</v>
      </c>
    </row>
    <row r="403" spans="1:2" x14ac:dyDescent="0.3">
      <c r="A403" s="1">
        <f t="shared" si="6"/>
        <v>6.6833333333333149</v>
      </c>
      <c r="B403" s="2">
        <v>6447.4931640625</v>
      </c>
    </row>
    <row r="404" spans="1:2" x14ac:dyDescent="0.3">
      <c r="A404" s="1">
        <f t="shared" si="6"/>
        <v>6.6999999999999815</v>
      </c>
      <c r="B404" s="2">
        <v>6447.77197265625</v>
      </c>
    </row>
    <row r="405" spans="1:2" x14ac:dyDescent="0.3">
      <c r="A405" s="1">
        <f t="shared" si="6"/>
        <v>6.7166666666666481</v>
      </c>
      <c r="B405" s="2">
        <v>6448.05078125</v>
      </c>
    </row>
    <row r="406" spans="1:2" x14ac:dyDescent="0.3">
      <c r="A406" s="1">
        <f t="shared" si="6"/>
        <v>6.7333333333333147</v>
      </c>
      <c r="B406" s="2">
        <v>6448.30712890625</v>
      </c>
    </row>
    <row r="407" spans="1:2" x14ac:dyDescent="0.3">
      <c r="A407" s="1">
        <f t="shared" si="6"/>
        <v>6.7499999999999813</v>
      </c>
      <c r="B407" s="2">
        <v>6448.5859375</v>
      </c>
    </row>
    <row r="408" spans="1:2" x14ac:dyDescent="0.3">
      <c r="A408" s="1">
        <f t="shared" si="6"/>
        <v>6.766666666666648</v>
      </c>
      <c r="B408" s="2">
        <v>6448.86474609375</v>
      </c>
    </row>
    <row r="409" spans="1:2" x14ac:dyDescent="0.3">
      <c r="A409" s="1">
        <f t="shared" si="6"/>
        <v>6.7833333333333146</v>
      </c>
      <c r="B409" s="2">
        <v>6449.12109375</v>
      </c>
    </row>
    <row r="410" spans="1:2" x14ac:dyDescent="0.3">
      <c r="A410" s="1">
        <f t="shared" si="6"/>
        <v>6.7999999999999812</v>
      </c>
      <c r="B410" s="2">
        <v>6449.39990234375</v>
      </c>
    </row>
    <row r="411" spans="1:2" x14ac:dyDescent="0.3">
      <c r="A411" s="1">
        <f t="shared" si="6"/>
        <v>6.8166666666666478</v>
      </c>
      <c r="B411" s="2">
        <v>6449.6787109375</v>
      </c>
    </row>
    <row r="412" spans="1:2" x14ac:dyDescent="0.3">
      <c r="A412" s="1">
        <f t="shared" si="6"/>
        <v>6.8333333333333144</v>
      </c>
      <c r="B412" s="2">
        <v>6449.9345703125</v>
      </c>
    </row>
    <row r="413" spans="1:2" x14ac:dyDescent="0.3">
      <c r="A413" s="1">
        <f t="shared" si="6"/>
        <v>6.849999999999981</v>
      </c>
      <c r="B413" s="2">
        <v>6450.2138671875</v>
      </c>
    </row>
    <row r="414" spans="1:2" x14ac:dyDescent="0.3">
      <c r="A414" s="1">
        <f t="shared" si="6"/>
        <v>6.8666666666666476</v>
      </c>
      <c r="B414" s="2">
        <v>6450.4697265625</v>
      </c>
    </row>
    <row r="415" spans="1:2" x14ac:dyDescent="0.3">
      <c r="A415" s="1">
        <f t="shared" si="6"/>
        <v>6.8833333333333142</v>
      </c>
      <c r="B415" s="2">
        <v>6450.74853515625</v>
      </c>
    </row>
    <row r="416" spans="1:2" x14ac:dyDescent="0.3">
      <c r="A416" s="1">
        <f t="shared" si="6"/>
        <v>6.8999999999999808</v>
      </c>
      <c r="B416" s="2">
        <v>6451.00390625</v>
      </c>
    </row>
    <row r="417" spans="1:2" x14ac:dyDescent="0.3">
      <c r="A417" s="1">
        <f t="shared" si="6"/>
        <v>6.9166666666666474</v>
      </c>
      <c r="B417" s="2">
        <v>6451.26025390625</v>
      </c>
    </row>
    <row r="418" spans="1:2" x14ac:dyDescent="0.3">
      <c r="A418" s="1">
        <f t="shared" si="6"/>
        <v>6.933333333333314</v>
      </c>
      <c r="B418" s="2">
        <v>6451.5390625</v>
      </c>
    </row>
    <row r="419" spans="1:2" x14ac:dyDescent="0.3">
      <c r="A419" s="1">
        <f t="shared" si="6"/>
        <v>6.9499999999999806</v>
      </c>
      <c r="B419" s="2">
        <v>6451.794921875</v>
      </c>
    </row>
    <row r="420" spans="1:2" x14ac:dyDescent="0.3">
      <c r="A420" s="1">
        <f t="shared" si="6"/>
        <v>6.9666666666666472</v>
      </c>
      <c r="B420" s="2">
        <v>6452.07373046875</v>
      </c>
    </row>
    <row r="421" spans="1:2" x14ac:dyDescent="0.3">
      <c r="A421" s="1">
        <f t="shared" si="6"/>
        <v>6.9833333333333139</v>
      </c>
      <c r="B421" s="2">
        <v>6452.3291015625</v>
      </c>
    </row>
    <row r="422" spans="1:2" x14ac:dyDescent="0.3">
      <c r="A422" s="1">
        <f t="shared" si="6"/>
        <v>6.9999999999999805</v>
      </c>
      <c r="B422" s="2">
        <v>6452.5849609375</v>
      </c>
    </row>
    <row r="423" spans="1:2" x14ac:dyDescent="0.3">
      <c r="A423" s="1">
        <f t="shared" si="6"/>
        <v>7.0166666666666471</v>
      </c>
      <c r="B423" s="2">
        <v>6452.86376953125</v>
      </c>
    </row>
    <row r="424" spans="1:2" x14ac:dyDescent="0.3">
      <c r="A424" s="1">
        <f t="shared" si="6"/>
        <v>7.0333333333333137</v>
      </c>
      <c r="B424" s="2">
        <v>6453.1201171875</v>
      </c>
    </row>
    <row r="425" spans="1:2" x14ac:dyDescent="0.3">
      <c r="A425" s="1">
        <f t="shared" si="6"/>
        <v>7.0499999999999803</v>
      </c>
      <c r="B425" s="2">
        <v>6453.37548828125</v>
      </c>
    </row>
    <row r="426" spans="1:2" x14ac:dyDescent="0.3">
      <c r="A426" s="1">
        <f t="shared" si="6"/>
        <v>7.0666666666666469</v>
      </c>
      <c r="B426" s="2">
        <v>6453.63134765625</v>
      </c>
    </row>
    <row r="427" spans="1:2" x14ac:dyDescent="0.3">
      <c r="A427" s="1">
        <f t="shared" si="6"/>
        <v>7.0833333333333135</v>
      </c>
      <c r="B427" s="2">
        <v>6453.88720703125</v>
      </c>
    </row>
    <row r="428" spans="1:2" x14ac:dyDescent="0.3">
      <c r="A428" s="1">
        <f t="shared" si="6"/>
        <v>7.0999999999999801</v>
      </c>
      <c r="B428" s="2">
        <v>6454.166015625</v>
      </c>
    </row>
    <row r="429" spans="1:2" x14ac:dyDescent="0.3">
      <c r="A429" s="1">
        <f t="shared" si="6"/>
        <v>7.1166666666666467</v>
      </c>
      <c r="B429" s="2">
        <v>6454.3984375</v>
      </c>
    </row>
    <row r="430" spans="1:2" x14ac:dyDescent="0.3">
      <c r="A430" s="1">
        <f t="shared" si="6"/>
        <v>7.1333333333333133</v>
      </c>
      <c r="B430" s="2">
        <v>6454.67724609375</v>
      </c>
    </row>
    <row r="431" spans="1:2" x14ac:dyDescent="0.3">
      <c r="A431" s="1">
        <f t="shared" si="6"/>
        <v>7.1499999999999799</v>
      </c>
      <c r="B431" s="2">
        <v>6454.93310546875</v>
      </c>
    </row>
    <row r="432" spans="1:2" x14ac:dyDescent="0.3">
      <c r="A432" s="1">
        <f t="shared" si="6"/>
        <v>7.1666666666666465</v>
      </c>
      <c r="B432" s="2">
        <v>6455.18896484375</v>
      </c>
    </row>
    <row r="433" spans="1:2" x14ac:dyDescent="0.3">
      <c r="A433" s="1">
        <f t="shared" si="6"/>
        <v>7.1833333333333131</v>
      </c>
      <c r="B433" s="2">
        <v>6455.44482421875</v>
      </c>
    </row>
    <row r="434" spans="1:2" x14ac:dyDescent="0.3">
      <c r="A434" s="1">
        <f t="shared" si="6"/>
        <v>7.1999999999999797</v>
      </c>
      <c r="B434" s="2">
        <v>6455.7001953125</v>
      </c>
    </row>
    <row r="435" spans="1:2" x14ac:dyDescent="0.3">
      <c r="A435" s="1">
        <f t="shared" si="6"/>
        <v>7.2166666666666464</v>
      </c>
      <c r="B435" s="2">
        <v>6455.93310546875</v>
      </c>
    </row>
    <row r="436" spans="1:2" x14ac:dyDescent="0.3">
      <c r="A436" s="1">
        <f t="shared" si="6"/>
        <v>7.233333333333313</v>
      </c>
      <c r="B436" s="2">
        <v>6456.1884765625</v>
      </c>
    </row>
    <row r="437" spans="1:2" x14ac:dyDescent="0.3">
      <c r="A437" s="1">
        <f t="shared" si="6"/>
        <v>7.2499999999999796</v>
      </c>
      <c r="B437" s="2">
        <v>6456.44482421875</v>
      </c>
    </row>
    <row r="438" spans="1:2" x14ac:dyDescent="0.3">
      <c r="A438" s="1">
        <f t="shared" si="6"/>
        <v>7.2666666666666462</v>
      </c>
      <c r="B438" s="2">
        <v>6456.70068359375</v>
      </c>
    </row>
    <row r="439" spans="1:2" x14ac:dyDescent="0.3">
      <c r="A439" s="1">
        <f t="shared" si="6"/>
        <v>7.2833333333333128</v>
      </c>
      <c r="B439" s="2">
        <v>6456.9560546875</v>
      </c>
    </row>
    <row r="440" spans="1:2" x14ac:dyDescent="0.3">
      <c r="A440" s="1">
        <f t="shared" si="6"/>
        <v>7.2999999999999794</v>
      </c>
      <c r="B440" s="2">
        <v>6457.2119140625</v>
      </c>
    </row>
    <row r="441" spans="1:2" x14ac:dyDescent="0.3">
      <c r="A441" s="1">
        <f t="shared" si="6"/>
        <v>7.316666666666646</v>
      </c>
      <c r="B441" s="2">
        <v>6457.4677734375</v>
      </c>
    </row>
    <row r="442" spans="1:2" x14ac:dyDescent="0.3">
      <c r="A442" s="1">
        <f t="shared" si="6"/>
        <v>7.3333333333333126</v>
      </c>
      <c r="B442" s="2">
        <v>6457.7001953125</v>
      </c>
    </row>
    <row r="443" spans="1:2" x14ac:dyDescent="0.3">
      <c r="A443" s="1">
        <f t="shared" si="6"/>
        <v>7.3499999999999792</v>
      </c>
      <c r="B443" s="2">
        <v>6457.95556640625</v>
      </c>
    </row>
    <row r="444" spans="1:2" x14ac:dyDescent="0.3">
      <c r="A444" s="1">
        <f t="shared" si="6"/>
        <v>7.3666666666666458</v>
      </c>
      <c r="B444" s="5">
        <v>6458.21142578125</v>
      </c>
    </row>
    <row r="445" spans="1:2" x14ac:dyDescent="0.3">
      <c r="A445" s="1">
        <f t="shared" si="6"/>
        <v>7.3833333333333124</v>
      </c>
      <c r="B445" s="5">
        <v>6458.44384765625</v>
      </c>
    </row>
    <row r="446" spans="1:2" x14ac:dyDescent="0.3">
      <c r="A446" s="1">
        <f t="shared" si="6"/>
        <v>7.399999999999979</v>
      </c>
      <c r="B446" s="5">
        <v>6458.69970703125</v>
      </c>
    </row>
    <row r="447" spans="1:2" x14ac:dyDescent="0.3">
      <c r="A447" s="1">
        <f t="shared" si="6"/>
        <v>7.4166666666666456</v>
      </c>
      <c r="B447" s="5">
        <v>6458.93212890625</v>
      </c>
    </row>
    <row r="448" spans="1:2" x14ac:dyDescent="0.3">
      <c r="A448" s="1">
        <f t="shared" si="6"/>
        <v>7.4333333333333123</v>
      </c>
      <c r="B448" s="5">
        <v>6459.1875</v>
      </c>
    </row>
    <row r="449" spans="1:2" x14ac:dyDescent="0.3">
      <c r="A449" s="1">
        <f t="shared" si="6"/>
        <v>7.4499999999999789</v>
      </c>
      <c r="B449" s="5">
        <v>6459.44384765625</v>
      </c>
    </row>
    <row r="450" spans="1:2" x14ac:dyDescent="0.3">
      <c r="A450" s="1">
        <f t="shared" si="6"/>
        <v>7.4666666666666455</v>
      </c>
      <c r="B450" s="5">
        <v>6459.67578125</v>
      </c>
    </row>
    <row r="451" spans="1:2" x14ac:dyDescent="0.3">
      <c r="A451" s="1">
        <f t="shared" si="6"/>
        <v>7.4833333333333121</v>
      </c>
      <c r="B451" s="5">
        <v>6459.90869140625</v>
      </c>
    </row>
    <row r="452" spans="1:2" x14ac:dyDescent="0.3">
      <c r="A452" s="1">
        <f t="shared" ref="A452:A515" si="7">A451+1/60</f>
        <v>7.4999999999999787</v>
      </c>
      <c r="B452" s="5">
        <v>6460.1640625</v>
      </c>
    </row>
    <row r="453" spans="1:2" x14ac:dyDescent="0.3">
      <c r="A453" s="1">
        <f t="shared" si="7"/>
        <v>7.5166666666666453</v>
      </c>
      <c r="B453" s="5">
        <v>6460.39697265625</v>
      </c>
    </row>
    <row r="454" spans="1:2" x14ac:dyDescent="0.3">
      <c r="A454" s="1">
        <f t="shared" si="7"/>
        <v>7.5333333333333119</v>
      </c>
      <c r="B454" s="5">
        <v>6460.65234375</v>
      </c>
    </row>
    <row r="455" spans="1:2" x14ac:dyDescent="0.3">
      <c r="A455" s="1">
        <f t="shared" si="7"/>
        <v>7.5499999999999785</v>
      </c>
      <c r="B455" s="5">
        <v>6460.884765625</v>
      </c>
    </row>
    <row r="456" spans="1:2" x14ac:dyDescent="0.3">
      <c r="A456" s="1">
        <f t="shared" si="7"/>
        <v>7.5666666666666451</v>
      </c>
      <c r="B456" s="5">
        <v>6461.140625</v>
      </c>
    </row>
    <row r="457" spans="1:2" x14ac:dyDescent="0.3">
      <c r="A457" s="1">
        <f t="shared" si="7"/>
        <v>7.5833333333333117</v>
      </c>
      <c r="B457" s="5">
        <v>6461.373046875</v>
      </c>
    </row>
    <row r="458" spans="1:2" x14ac:dyDescent="0.3">
      <c r="A458" s="1">
        <f t="shared" si="7"/>
        <v>7.5999999999999783</v>
      </c>
      <c r="B458" s="5">
        <v>6461.60595703125</v>
      </c>
    </row>
    <row r="459" spans="1:2" x14ac:dyDescent="0.3">
      <c r="A459" s="1">
        <f t="shared" si="7"/>
        <v>7.6166666666666449</v>
      </c>
      <c r="B459" s="5">
        <v>6461.83837890625</v>
      </c>
    </row>
    <row r="460" spans="1:2" x14ac:dyDescent="0.3">
      <c r="A460" s="1">
        <f t="shared" si="7"/>
        <v>7.6333333333333115</v>
      </c>
      <c r="B460" s="5">
        <v>6462.09375</v>
      </c>
    </row>
    <row r="461" spans="1:2" x14ac:dyDescent="0.3">
      <c r="A461" s="1">
        <f t="shared" si="7"/>
        <v>7.6499999999999782</v>
      </c>
      <c r="B461" s="5">
        <v>6462.32666015625</v>
      </c>
    </row>
    <row r="462" spans="1:2" x14ac:dyDescent="0.3">
      <c r="A462" s="1">
        <f t="shared" si="7"/>
        <v>7.6666666666666448</v>
      </c>
      <c r="B462" s="5">
        <v>6462.55859375</v>
      </c>
    </row>
    <row r="463" spans="1:2" x14ac:dyDescent="0.3">
      <c r="A463" s="1">
        <f t="shared" si="7"/>
        <v>7.6833333333333114</v>
      </c>
      <c r="B463" s="5">
        <v>6462.791015625</v>
      </c>
    </row>
    <row r="464" spans="1:2" x14ac:dyDescent="0.3">
      <c r="A464" s="1">
        <f t="shared" si="7"/>
        <v>7.699999999999978</v>
      </c>
      <c r="B464" s="5">
        <v>6463.02392578125</v>
      </c>
    </row>
    <row r="465" spans="1:2" x14ac:dyDescent="0.3">
      <c r="A465" s="1">
        <f t="shared" si="7"/>
        <v>7.7166666666666446</v>
      </c>
      <c r="B465" s="5">
        <v>6463.279296875</v>
      </c>
    </row>
    <row r="466" spans="1:2" x14ac:dyDescent="0.3">
      <c r="A466" s="1">
        <f t="shared" si="7"/>
        <v>7.7333333333333112</v>
      </c>
      <c r="B466" s="5">
        <v>6463.51220703125</v>
      </c>
    </row>
    <row r="467" spans="1:2" x14ac:dyDescent="0.3">
      <c r="A467" s="1">
        <f t="shared" si="7"/>
        <v>7.7499999999999778</v>
      </c>
      <c r="B467" s="5">
        <v>6463.74462890625</v>
      </c>
    </row>
    <row r="468" spans="1:2" x14ac:dyDescent="0.3">
      <c r="A468" s="1">
        <f t="shared" si="7"/>
        <v>7.7666666666666444</v>
      </c>
      <c r="B468" s="5">
        <v>6463.9765625</v>
      </c>
    </row>
    <row r="469" spans="1:2" x14ac:dyDescent="0.3">
      <c r="A469" s="1">
        <f t="shared" si="7"/>
        <v>7.783333333333311</v>
      </c>
      <c r="B469" s="5">
        <v>6464.20947265625</v>
      </c>
    </row>
    <row r="470" spans="1:2" x14ac:dyDescent="0.3">
      <c r="A470" s="1">
        <f t="shared" si="7"/>
        <v>7.7999999999999776</v>
      </c>
      <c r="B470" s="5">
        <v>6464.44189453125</v>
      </c>
    </row>
    <row r="471" spans="1:2" x14ac:dyDescent="0.3">
      <c r="A471" s="1">
        <f t="shared" si="7"/>
        <v>7.8166666666666442</v>
      </c>
      <c r="B471" s="5">
        <v>6464.67431640625</v>
      </c>
    </row>
    <row r="472" spans="1:2" x14ac:dyDescent="0.3">
      <c r="A472" s="1">
        <f t="shared" si="7"/>
        <v>7.8333333333333108</v>
      </c>
      <c r="B472" s="5">
        <v>6464.90625</v>
      </c>
    </row>
    <row r="473" spans="1:2" x14ac:dyDescent="0.3">
      <c r="A473" s="1">
        <f t="shared" si="7"/>
        <v>7.8499999999999774</v>
      </c>
      <c r="B473" s="5">
        <v>6465.13916015625</v>
      </c>
    </row>
    <row r="474" spans="1:2" x14ac:dyDescent="0.3">
      <c r="A474" s="1">
        <f t="shared" si="7"/>
        <v>7.866666666666644</v>
      </c>
      <c r="B474" s="5">
        <v>6465.37158203125</v>
      </c>
    </row>
    <row r="475" spans="1:2" x14ac:dyDescent="0.3">
      <c r="A475" s="1">
        <f t="shared" si="7"/>
        <v>7.8833333333333107</v>
      </c>
      <c r="B475" s="5">
        <v>6465.60400390625</v>
      </c>
    </row>
    <row r="476" spans="1:2" x14ac:dyDescent="0.3">
      <c r="A476" s="1">
        <f t="shared" si="7"/>
        <v>7.8999999999999773</v>
      </c>
      <c r="B476" s="5">
        <v>6465.83642578125</v>
      </c>
    </row>
    <row r="477" spans="1:2" x14ac:dyDescent="0.3">
      <c r="A477" s="1">
        <f t="shared" si="7"/>
        <v>7.9166666666666439</v>
      </c>
      <c r="B477" s="5">
        <v>6466.04541015625</v>
      </c>
    </row>
    <row r="478" spans="1:2" x14ac:dyDescent="0.3">
      <c r="A478" s="1">
        <f t="shared" si="7"/>
        <v>7.9333333333333105</v>
      </c>
      <c r="B478" s="5">
        <v>6466.27783203125</v>
      </c>
    </row>
    <row r="479" spans="1:2" x14ac:dyDescent="0.3">
      <c r="A479" s="1">
        <f t="shared" si="7"/>
        <v>7.9499999999999771</v>
      </c>
      <c r="B479" s="5">
        <v>6466.51025390625</v>
      </c>
    </row>
    <row r="480" spans="1:2" x14ac:dyDescent="0.3">
      <c r="A480" s="1">
        <f t="shared" si="7"/>
        <v>7.9666666666666437</v>
      </c>
      <c r="B480" s="5">
        <v>6466.7431640625</v>
      </c>
    </row>
    <row r="481" spans="1:2" x14ac:dyDescent="0.3">
      <c r="A481" s="1">
        <f t="shared" si="7"/>
        <v>7.9833333333333103</v>
      </c>
      <c r="B481" s="5">
        <v>6466.9521484375</v>
      </c>
    </row>
    <row r="482" spans="1:2" x14ac:dyDescent="0.3">
      <c r="A482" s="1">
        <f t="shared" si="7"/>
        <v>7.9999999999999769</v>
      </c>
      <c r="B482" s="5">
        <v>6467.1845703125</v>
      </c>
    </row>
    <row r="483" spans="1:2" x14ac:dyDescent="0.3">
      <c r="A483" s="1">
        <f t="shared" si="7"/>
        <v>8.0166666666666444</v>
      </c>
      <c r="B483" s="5">
        <v>6467.4169921875</v>
      </c>
    </row>
    <row r="484" spans="1:2" x14ac:dyDescent="0.3">
      <c r="A484" s="1">
        <f t="shared" si="7"/>
        <v>8.0333333333333119</v>
      </c>
      <c r="B484" s="5">
        <v>6467.6259765625</v>
      </c>
    </row>
    <row r="485" spans="1:2" x14ac:dyDescent="0.3">
      <c r="A485" s="1">
        <f t="shared" si="7"/>
        <v>8.0499999999999794</v>
      </c>
      <c r="B485" s="5">
        <v>6467.8583984375</v>
      </c>
    </row>
    <row r="486" spans="1:2" x14ac:dyDescent="0.3">
      <c r="A486" s="1">
        <f t="shared" si="7"/>
        <v>8.0666666666666469</v>
      </c>
      <c r="B486" s="5">
        <v>6468.09130859375</v>
      </c>
    </row>
    <row r="487" spans="1:2" x14ac:dyDescent="0.3">
      <c r="A487" s="1">
        <f t="shared" si="7"/>
        <v>8.0833333333333144</v>
      </c>
      <c r="B487" s="5">
        <v>6468.30029296875</v>
      </c>
    </row>
    <row r="488" spans="1:2" x14ac:dyDescent="0.3">
      <c r="A488" s="1">
        <f t="shared" si="7"/>
        <v>8.0999999999999819</v>
      </c>
      <c r="B488" s="5">
        <v>6468.53271484375</v>
      </c>
    </row>
    <row r="489" spans="1:2" x14ac:dyDescent="0.3">
      <c r="A489" s="1">
        <f t="shared" si="7"/>
        <v>8.1166666666666494</v>
      </c>
      <c r="B489" s="5">
        <v>6468.76513671875</v>
      </c>
    </row>
    <row r="490" spans="1:2" x14ac:dyDescent="0.3">
      <c r="A490" s="1">
        <f t="shared" si="7"/>
        <v>8.1333333333333169</v>
      </c>
      <c r="B490" s="5">
        <v>6468.97412109375</v>
      </c>
    </row>
    <row r="491" spans="1:2" x14ac:dyDescent="0.3">
      <c r="A491" s="1">
        <f t="shared" si="7"/>
        <v>8.1499999999999844</v>
      </c>
      <c r="B491" s="5">
        <v>6469.20654296875</v>
      </c>
    </row>
    <row r="492" spans="1:2" x14ac:dyDescent="0.3">
      <c r="A492" s="1">
        <f t="shared" si="7"/>
        <v>8.1666666666666519</v>
      </c>
      <c r="B492" s="5">
        <v>6469.416015625</v>
      </c>
    </row>
    <row r="493" spans="1:2" x14ac:dyDescent="0.3">
      <c r="A493" s="1">
        <f t="shared" si="7"/>
        <v>8.1833333333333194</v>
      </c>
      <c r="B493" s="5">
        <v>6469.64794921875</v>
      </c>
    </row>
    <row r="494" spans="1:2" x14ac:dyDescent="0.3">
      <c r="A494" s="1">
        <f t="shared" si="7"/>
        <v>8.1999999999999869</v>
      </c>
      <c r="B494" s="5">
        <v>6469.857421875</v>
      </c>
    </row>
    <row r="495" spans="1:2" x14ac:dyDescent="0.3">
      <c r="A495" s="1">
        <f t="shared" si="7"/>
        <v>8.2166666666666544</v>
      </c>
      <c r="B495" s="5">
        <v>6470.06689453125</v>
      </c>
    </row>
    <row r="496" spans="1:2" x14ac:dyDescent="0.3">
      <c r="A496" s="1">
        <f t="shared" si="7"/>
        <v>8.2333333333333218</v>
      </c>
      <c r="B496" s="5">
        <v>6470.298828125</v>
      </c>
    </row>
    <row r="497" spans="1:2" x14ac:dyDescent="0.3">
      <c r="A497" s="1">
        <f t="shared" si="7"/>
        <v>8.2499999999999893</v>
      </c>
      <c r="B497" s="5">
        <v>6470.50830078125</v>
      </c>
    </row>
    <row r="498" spans="1:2" x14ac:dyDescent="0.3">
      <c r="A498" s="1">
        <f t="shared" si="7"/>
        <v>8.2666666666666568</v>
      </c>
      <c r="B498" s="5">
        <v>6470.74072265625</v>
      </c>
    </row>
    <row r="499" spans="1:2" x14ac:dyDescent="0.3">
      <c r="A499" s="1">
        <f t="shared" si="7"/>
        <v>8.2833333333333243</v>
      </c>
      <c r="B499" s="5">
        <v>6470.94970703125</v>
      </c>
    </row>
    <row r="500" spans="1:2" x14ac:dyDescent="0.3">
      <c r="A500" s="1">
        <f t="shared" si="7"/>
        <v>8.2999999999999918</v>
      </c>
      <c r="B500" s="5">
        <v>6471.1591796875</v>
      </c>
    </row>
    <row r="501" spans="1:2" x14ac:dyDescent="0.3">
      <c r="A501" s="1">
        <f t="shared" si="7"/>
        <v>8.3166666666666593</v>
      </c>
      <c r="B501" s="5">
        <v>6471.39111328125</v>
      </c>
    </row>
    <row r="502" spans="1:2" x14ac:dyDescent="0.3">
      <c r="A502" s="1">
        <f t="shared" si="7"/>
        <v>8.3333333333333268</v>
      </c>
      <c r="B502" s="5">
        <v>6471.6005859375</v>
      </c>
    </row>
    <row r="503" spans="1:2" x14ac:dyDescent="0.3">
      <c r="A503" s="1">
        <f t="shared" si="7"/>
        <v>8.3499999999999943</v>
      </c>
      <c r="B503" s="5">
        <v>6471.81005859375</v>
      </c>
    </row>
    <row r="504" spans="1:2" x14ac:dyDescent="0.3">
      <c r="A504" s="1">
        <f t="shared" si="7"/>
        <v>8.3666666666666618</v>
      </c>
      <c r="B504" s="5">
        <v>6472.01904296875</v>
      </c>
    </row>
    <row r="505" spans="1:2" x14ac:dyDescent="0.3">
      <c r="A505" s="1">
        <f t="shared" si="7"/>
        <v>8.3833333333333293</v>
      </c>
      <c r="B505" s="5">
        <v>6472.22802734375</v>
      </c>
    </row>
    <row r="506" spans="1:2" x14ac:dyDescent="0.3">
      <c r="A506" s="1">
        <f t="shared" si="7"/>
        <v>8.3999999999999968</v>
      </c>
      <c r="B506" s="5">
        <v>6472.46044921875</v>
      </c>
    </row>
    <row r="507" spans="1:2" x14ac:dyDescent="0.3">
      <c r="A507" s="1">
        <f t="shared" si="7"/>
        <v>8.4166666666666643</v>
      </c>
      <c r="B507" s="5">
        <v>6472.669921875</v>
      </c>
    </row>
    <row r="508" spans="1:2" x14ac:dyDescent="0.3">
      <c r="A508" s="1">
        <f t="shared" si="7"/>
        <v>8.4333333333333318</v>
      </c>
      <c r="B508" s="5">
        <v>6472.87890625</v>
      </c>
    </row>
    <row r="509" spans="1:2" x14ac:dyDescent="0.3">
      <c r="A509" s="1">
        <f t="shared" si="7"/>
        <v>8.4499999999999993</v>
      </c>
      <c r="B509" s="5">
        <v>6473.087890625</v>
      </c>
    </row>
    <row r="510" spans="1:2" x14ac:dyDescent="0.3">
      <c r="A510" s="1">
        <f t="shared" si="7"/>
        <v>8.4666666666666668</v>
      </c>
      <c r="B510" s="5">
        <v>6473.296875</v>
      </c>
    </row>
    <row r="511" spans="1:2" x14ac:dyDescent="0.3">
      <c r="A511" s="1">
        <f t="shared" si="7"/>
        <v>8.4833333333333343</v>
      </c>
      <c r="B511" s="5">
        <v>6473.50634765625</v>
      </c>
    </row>
    <row r="512" spans="1:2" x14ac:dyDescent="0.3">
      <c r="A512" s="1">
        <f t="shared" si="7"/>
        <v>8.5000000000000018</v>
      </c>
      <c r="B512" s="5">
        <v>6473.7158203125</v>
      </c>
    </row>
    <row r="513" spans="1:2" x14ac:dyDescent="0.3">
      <c r="A513" s="1">
        <f t="shared" si="7"/>
        <v>8.5166666666666693</v>
      </c>
      <c r="B513" s="5">
        <v>6473.94775390625</v>
      </c>
    </row>
    <row r="514" spans="1:2" x14ac:dyDescent="0.3">
      <c r="A514" s="1">
        <f t="shared" si="7"/>
        <v>8.5333333333333368</v>
      </c>
      <c r="B514" s="5">
        <v>6474.1337890625</v>
      </c>
    </row>
    <row r="515" spans="1:2" x14ac:dyDescent="0.3">
      <c r="A515" s="1">
        <f t="shared" si="7"/>
        <v>8.5500000000000043</v>
      </c>
      <c r="B515" s="5">
        <v>6474.3427734375</v>
      </c>
    </row>
    <row r="516" spans="1:2" x14ac:dyDescent="0.3">
      <c r="A516" s="1">
        <f t="shared" ref="A516:A579" si="8">A515+1/60</f>
        <v>8.5666666666666718</v>
      </c>
      <c r="B516" s="5">
        <v>6474.5751953125</v>
      </c>
    </row>
    <row r="517" spans="1:2" x14ac:dyDescent="0.3">
      <c r="A517" s="1">
        <f t="shared" si="8"/>
        <v>8.5833333333333393</v>
      </c>
      <c r="B517" s="5">
        <v>6474.76123046875</v>
      </c>
    </row>
    <row r="518" spans="1:2" x14ac:dyDescent="0.3">
      <c r="A518" s="1">
        <f t="shared" si="8"/>
        <v>8.6000000000000068</v>
      </c>
      <c r="B518" s="5">
        <v>6474.970703125</v>
      </c>
    </row>
    <row r="519" spans="1:2" x14ac:dyDescent="0.3">
      <c r="A519" s="1">
        <f t="shared" si="8"/>
        <v>8.6166666666666742</v>
      </c>
      <c r="B519" s="5">
        <v>6475.1796875</v>
      </c>
    </row>
    <row r="520" spans="1:2" x14ac:dyDescent="0.3">
      <c r="A520" s="1">
        <f t="shared" si="8"/>
        <v>8.6333333333333417</v>
      </c>
      <c r="B520" s="5">
        <v>6475.388671875</v>
      </c>
    </row>
    <row r="521" spans="1:2" x14ac:dyDescent="0.3">
      <c r="A521" s="1">
        <f t="shared" si="8"/>
        <v>8.6500000000000092</v>
      </c>
      <c r="B521" s="5">
        <v>6475.59765625</v>
      </c>
    </row>
    <row r="522" spans="1:2" x14ac:dyDescent="0.3">
      <c r="A522" s="1">
        <f t="shared" si="8"/>
        <v>8.6666666666666767</v>
      </c>
      <c r="B522" s="5">
        <v>6475.80712890625</v>
      </c>
    </row>
    <row r="523" spans="1:2" x14ac:dyDescent="0.3">
      <c r="A523" s="1">
        <f t="shared" si="8"/>
        <v>8.6833333333333442</v>
      </c>
      <c r="B523" s="5">
        <v>6476.01611328125</v>
      </c>
    </row>
    <row r="524" spans="1:2" x14ac:dyDescent="0.3">
      <c r="A524" s="1">
        <f t="shared" si="8"/>
        <v>8.7000000000000117</v>
      </c>
      <c r="B524" s="5">
        <v>6476.22509765625</v>
      </c>
    </row>
    <row r="525" spans="1:2" x14ac:dyDescent="0.3">
      <c r="A525" s="1">
        <f t="shared" si="8"/>
        <v>8.7166666666666792</v>
      </c>
      <c r="B525" s="5">
        <v>6476.4111328125</v>
      </c>
    </row>
    <row r="526" spans="1:2" x14ac:dyDescent="0.3">
      <c r="A526" s="1">
        <f t="shared" si="8"/>
        <v>8.7333333333333467</v>
      </c>
      <c r="B526" s="5">
        <v>6476.62060546875</v>
      </c>
    </row>
    <row r="527" spans="1:2" x14ac:dyDescent="0.3">
      <c r="A527" s="1">
        <f t="shared" si="8"/>
        <v>8.7500000000000142</v>
      </c>
      <c r="B527" s="5">
        <v>6476.82958984375</v>
      </c>
    </row>
    <row r="528" spans="1:2" x14ac:dyDescent="0.3">
      <c r="A528" s="1">
        <f t="shared" si="8"/>
        <v>8.7666666666666817</v>
      </c>
      <c r="B528" s="5">
        <v>6477.015625</v>
      </c>
    </row>
    <row r="529" spans="1:2" x14ac:dyDescent="0.3">
      <c r="A529" s="1">
        <f t="shared" si="8"/>
        <v>8.7833333333333492</v>
      </c>
      <c r="B529" s="5">
        <v>6477.224609375</v>
      </c>
    </row>
    <row r="530" spans="1:2" x14ac:dyDescent="0.3">
      <c r="A530" s="1">
        <f t="shared" si="8"/>
        <v>8.8000000000000167</v>
      </c>
      <c r="B530" s="5">
        <v>6477.43359375</v>
      </c>
    </row>
    <row r="531" spans="1:2" x14ac:dyDescent="0.3">
      <c r="A531" s="1">
        <f t="shared" si="8"/>
        <v>8.8166666666666842</v>
      </c>
      <c r="B531" s="5">
        <v>6477.64306640625</v>
      </c>
    </row>
    <row r="532" spans="1:2" x14ac:dyDescent="0.3">
      <c r="A532" s="1">
        <f t="shared" si="8"/>
        <v>8.8333333333333517</v>
      </c>
      <c r="B532" s="5">
        <v>6477.82861328125</v>
      </c>
    </row>
    <row r="533" spans="1:2" x14ac:dyDescent="0.3">
      <c r="A533" s="1">
        <f t="shared" si="8"/>
        <v>8.8500000000000192</v>
      </c>
      <c r="B533" s="5">
        <v>6478.0380859375</v>
      </c>
    </row>
    <row r="534" spans="1:2" x14ac:dyDescent="0.3">
      <c r="A534" s="1">
        <f t="shared" si="8"/>
        <v>8.8666666666666867</v>
      </c>
      <c r="B534" s="5">
        <v>6478.2236328125</v>
      </c>
    </row>
    <row r="535" spans="1:2" x14ac:dyDescent="0.3">
      <c r="A535" s="1">
        <f t="shared" si="8"/>
        <v>8.8833333333333542</v>
      </c>
      <c r="B535" s="5">
        <v>6478.43310546875</v>
      </c>
    </row>
    <row r="536" spans="1:2" x14ac:dyDescent="0.3">
      <c r="A536" s="1">
        <f t="shared" si="8"/>
        <v>8.9000000000000217</v>
      </c>
      <c r="B536" s="5">
        <v>6478.619140625</v>
      </c>
    </row>
    <row r="537" spans="1:2" x14ac:dyDescent="0.3">
      <c r="A537" s="1">
        <f t="shared" si="8"/>
        <v>8.9166666666666892</v>
      </c>
      <c r="B537" s="5">
        <v>6478.828125</v>
      </c>
    </row>
    <row r="538" spans="1:2" x14ac:dyDescent="0.3">
      <c r="A538" s="1">
        <f t="shared" si="8"/>
        <v>8.9333333333333567</v>
      </c>
      <c r="B538" s="5">
        <v>6479.037109375</v>
      </c>
    </row>
    <row r="539" spans="1:2" x14ac:dyDescent="0.3">
      <c r="A539" s="1">
        <f t="shared" si="8"/>
        <v>8.9500000000000242</v>
      </c>
      <c r="B539" s="5">
        <v>6479.2236328125</v>
      </c>
    </row>
    <row r="540" spans="1:2" x14ac:dyDescent="0.3">
      <c r="A540" s="1">
        <f t="shared" si="8"/>
        <v>8.9666666666666917</v>
      </c>
      <c r="B540" s="5">
        <v>6479.4326171875</v>
      </c>
    </row>
    <row r="541" spans="1:2" x14ac:dyDescent="0.3">
      <c r="A541" s="1">
        <f t="shared" si="8"/>
        <v>8.9833333333333591</v>
      </c>
      <c r="B541" s="5">
        <v>6479.61865234375</v>
      </c>
    </row>
    <row r="542" spans="1:2" x14ac:dyDescent="0.3">
      <c r="A542" s="1">
        <f t="shared" si="8"/>
        <v>9.0000000000000266</v>
      </c>
      <c r="B542" s="5">
        <v>6479.82763671875</v>
      </c>
    </row>
    <row r="543" spans="1:2" x14ac:dyDescent="0.3">
      <c r="A543" s="1">
        <f t="shared" si="8"/>
        <v>9.0166666666666941</v>
      </c>
      <c r="B543" s="5">
        <v>6480.01318359375</v>
      </c>
    </row>
    <row r="544" spans="1:2" x14ac:dyDescent="0.3">
      <c r="A544" s="1">
        <f t="shared" si="8"/>
        <v>9.0333333333333616</v>
      </c>
      <c r="B544" s="5">
        <v>6480.19921875</v>
      </c>
    </row>
    <row r="545" spans="1:2" x14ac:dyDescent="0.3">
      <c r="A545" s="1">
        <f t="shared" si="8"/>
        <v>9.0500000000000291</v>
      </c>
      <c r="B545" s="5">
        <v>6480.408203125</v>
      </c>
    </row>
    <row r="546" spans="1:2" x14ac:dyDescent="0.3">
      <c r="A546" s="1">
        <f t="shared" si="8"/>
        <v>9.0666666666666966</v>
      </c>
      <c r="B546" s="5">
        <v>6480.59423828125</v>
      </c>
    </row>
    <row r="547" spans="1:2" x14ac:dyDescent="0.3">
      <c r="A547" s="1">
        <f t="shared" si="8"/>
        <v>9.0833333333333641</v>
      </c>
      <c r="B547" s="5">
        <v>6480.80322265625</v>
      </c>
    </row>
    <row r="548" spans="1:2" x14ac:dyDescent="0.3">
      <c r="A548" s="1">
        <f t="shared" si="8"/>
        <v>9.1000000000000316</v>
      </c>
      <c r="B548" s="5">
        <v>6480.9892578125</v>
      </c>
    </row>
    <row r="549" spans="1:2" x14ac:dyDescent="0.3">
      <c r="A549" s="1">
        <f t="shared" si="8"/>
        <v>9.1166666666666991</v>
      </c>
      <c r="B549" s="5">
        <v>6481.17529296875</v>
      </c>
    </row>
    <row r="550" spans="1:2" x14ac:dyDescent="0.3">
      <c r="A550" s="1">
        <f t="shared" si="8"/>
        <v>9.1333333333333666</v>
      </c>
      <c r="B550" s="5">
        <v>6481.361328125</v>
      </c>
    </row>
    <row r="551" spans="1:2" x14ac:dyDescent="0.3">
      <c r="A551" s="1">
        <f t="shared" si="8"/>
        <v>9.1500000000000341</v>
      </c>
      <c r="B551" s="5">
        <v>6481.5703125</v>
      </c>
    </row>
    <row r="552" spans="1:2" x14ac:dyDescent="0.3">
      <c r="A552" s="1">
        <f t="shared" si="8"/>
        <v>9.1666666666667016</v>
      </c>
      <c r="B552" s="5">
        <v>6481.75634765625</v>
      </c>
    </row>
    <row r="553" spans="1:2" x14ac:dyDescent="0.3">
      <c r="A553" s="1">
        <f t="shared" si="8"/>
        <v>9.1833333333333691</v>
      </c>
      <c r="B553" s="5">
        <v>6481.94189453125</v>
      </c>
    </row>
    <row r="554" spans="1:2" x14ac:dyDescent="0.3">
      <c r="A554" s="6">
        <f t="shared" si="8"/>
        <v>9.2000000000000366</v>
      </c>
      <c r="B554" s="5">
        <v>6482.15087890625</v>
      </c>
    </row>
    <row r="555" spans="1:2" x14ac:dyDescent="0.3">
      <c r="A555" s="6">
        <f t="shared" si="8"/>
        <v>9.2166666666667041</v>
      </c>
      <c r="B555" s="5">
        <v>6482.31396484375</v>
      </c>
    </row>
    <row r="556" spans="1:2" x14ac:dyDescent="0.3">
      <c r="A556" s="6">
        <f t="shared" si="8"/>
        <v>9.2333333333333716</v>
      </c>
      <c r="B556" s="5">
        <v>6482.52294921875</v>
      </c>
    </row>
    <row r="557" spans="1:2" x14ac:dyDescent="0.3">
      <c r="A557" s="6">
        <f t="shared" si="8"/>
        <v>9.2500000000000391</v>
      </c>
      <c r="B557" s="5">
        <v>6482.70849609375</v>
      </c>
    </row>
    <row r="558" spans="1:2" x14ac:dyDescent="0.3">
      <c r="A558" s="6">
        <f t="shared" si="8"/>
        <v>9.2666666666667066</v>
      </c>
      <c r="B558" s="5">
        <v>6482.89453125</v>
      </c>
    </row>
    <row r="559" spans="1:2" x14ac:dyDescent="0.3">
      <c r="A559" s="6">
        <f t="shared" si="8"/>
        <v>9.2833333333333741</v>
      </c>
      <c r="B559" s="5">
        <v>6483.08056640625</v>
      </c>
    </row>
    <row r="560" spans="1:2" x14ac:dyDescent="0.3">
      <c r="A560" s="6">
        <f t="shared" si="8"/>
        <v>9.3000000000000416</v>
      </c>
      <c r="B560" s="5">
        <v>6483.26611328125</v>
      </c>
    </row>
    <row r="561" spans="1:2" x14ac:dyDescent="0.3">
      <c r="A561" s="6">
        <f t="shared" si="8"/>
        <v>9.3166666666667091</v>
      </c>
      <c r="B561" s="5">
        <v>6483.4755859375</v>
      </c>
    </row>
    <row r="562" spans="1:2" x14ac:dyDescent="0.3">
      <c r="A562" s="6">
        <f t="shared" si="8"/>
        <v>9.3333333333333766</v>
      </c>
      <c r="B562" s="5">
        <v>6483.66162109375</v>
      </c>
    </row>
    <row r="563" spans="1:2" x14ac:dyDescent="0.3">
      <c r="A563" s="6">
        <f t="shared" si="8"/>
        <v>9.3500000000000441</v>
      </c>
      <c r="B563" s="5">
        <v>6483.84716796875</v>
      </c>
    </row>
    <row r="564" spans="1:2" x14ac:dyDescent="0.3">
      <c r="A564" s="6">
        <f t="shared" si="8"/>
        <v>9.3666666666667115</v>
      </c>
      <c r="B564" s="5">
        <v>6484.033203125</v>
      </c>
    </row>
    <row r="565" spans="1:2" x14ac:dyDescent="0.3">
      <c r="A565" s="6">
        <f t="shared" si="8"/>
        <v>9.383333333333379</v>
      </c>
      <c r="B565" s="5">
        <v>6484.21923828125</v>
      </c>
    </row>
    <row r="566" spans="1:2" x14ac:dyDescent="0.3">
      <c r="A566" s="6">
        <f t="shared" si="8"/>
        <v>9.4000000000000465</v>
      </c>
      <c r="B566" s="5">
        <v>6484.40478515625</v>
      </c>
    </row>
    <row r="567" spans="1:2" x14ac:dyDescent="0.3">
      <c r="A567" s="6">
        <f t="shared" si="8"/>
        <v>9.416666666666714</v>
      </c>
      <c r="B567" s="5">
        <v>6484.5908203125</v>
      </c>
    </row>
    <row r="568" spans="1:2" x14ac:dyDescent="0.3">
      <c r="A568" s="6">
        <f t="shared" si="8"/>
        <v>9.4333333333333815</v>
      </c>
      <c r="B568" s="5">
        <v>6484.77685546875</v>
      </c>
    </row>
    <row r="569" spans="1:2" x14ac:dyDescent="0.3">
      <c r="A569" s="6">
        <f t="shared" si="8"/>
        <v>9.450000000000049</v>
      </c>
      <c r="B569" s="5">
        <v>6484.962890625</v>
      </c>
    </row>
    <row r="570" spans="1:2" x14ac:dyDescent="0.3">
      <c r="A570" s="6">
        <f t="shared" si="8"/>
        <v>9.4666666666667165</v>
      </c>
      <c r="B570" s="5">
        <v>6485.14892578125</v>
      </c>
    </row>
    <row r="571" spans="1:2" x14ac:dyDescent="0.3">
      <c r="A571" s="6">
        <f t="shared" si="8"/>
        <v>9.483333333333384</v>
      </c>
      <c r="B571" s="5">
        <v>6485.33447265625</v>
      </c>
    </row>
    <row r="572" spans="1:2" x14ac:dyDescent="0.3">
      <c r="A572" s="6">
        <f t="shared" si="8"/>
        <v>9.5000000000000515</v>
      </c>
      <c r="B572" s="5">
        <v>6485.5205078125</v>
      </c>
    </row>
    <row r="573" spans="1:2" x14ac:dyDescent="0.3">
      <c r="A573" s="6">
        <f t="shared" si="8"/>
        <v>9.516666666666719</v>
      </c>
      <c r="B573" s="5">
        <v>6485.68310546875</v>
      </c>
    </row>
    <row r="574" spans="1:2" x14ac:dyDescent="0.3">
      <c r="A574" s="6">
        <f t="shared" si="8"/>
        <v>9.5333333333333865</v>
      </c>
      <c r="B574" s="5">
        <v>6485.869140625</v>
      </c>
    </row>
    <row r="575" spans="1:2" x14ac:dyDescent="0.3">
      <c r="A575" s="6">
        <f t="shared" si="8"/>
        <v>9.550000000000054</v>
      </c>
      <c r="B575" s="5">
        <v>6486.0546875</v>
      </c>
    </row>
    <row r="576" spans="1:2" x14ac:dyDescent="0.3">
      <c r="A576" s="6">
        <f t="shared" si="8"/>
        <v>9.5666666666667215</v>
      </c>
      <c r="B576" s="5">
        <v>6486.24072265625</v>
      </c>
    </row>
    <row r="577" spans="1:2" x14ac:dyDescent="0.3">
      <c r="A577" s="6">
        <f t="shared" si="8"/>
        <v>9.583333333333389</v>
      </c>
      <c r="B577" s="5">
        <v>6486.4267578125</v>
      </c>
    </row>
    <row r="578" spans="1:2" x14ac:dyDescent="0.3">
      <c r="A578" s="6">
        <f t="shared" si="8"/>
        <v>9.6000000000000565</v>
      </c>
      <c r="B578" s="5">
        <v>6486.6123046875</v>
      </c>
    </row>
    <row r="579" spans="1:2" x14ac:dyDescent="0.3">
      <c r="A579" s="6">
        <f t="shared" si="8"/>
        <v>9.616666666666724</v>
      </c>
      <c r="B579" s="5">
        <v>6486.77490234375</v>
      </c>
    </row>
    <row r="580" spans="1:2" x14ac:dyDescent="0.3">
      <c r="A580" s="6">
        <f t="shared" ref="A580:A643" si="9">A579+1/60</f>
        <v>9.6333333333333915</v>
      </c>
      <c r="B580" s="5">
        <v>6486.9609375</v>
      </c>
    </row>
    <row r="581" spans="1:2" x14ac:dyDescent="0.3">
      <c r="A581" s="6">
        <f t="shared" si="9"/>
        <v>9.650000000000059</v>
      </c>
      <c r="B581" s="5">
        <v>6487.14697265625</v>
      </c>
    </row>
    <row r="582" spans="1:2" x14ac:dyDescent="0.3">
      <c r="A582" s="6">
        <f t="shared" si="9"/>
        <v>9.6666666666667265</v>
      </c>
      <c r="B582" s="5">
        <v>6487.3330078125</v>
      </c>
    </row>
    <row r="583" spans="1:2" x14ac:dyDescent="0.3">
      <c r="A583" s="6">
        <f t="shared" si="9"/>
        <v>9.683333333333394</v>
      </c>
      <c r="B583" s="5">
        <v>6487.49560546875</v>
      </c>
    </row>
    <row r="584" spans="1:2" x14ac:dyDescent="0.3">
      <c r="A584" s="6">
        <f t="shared" si="9"/>
        <v>9.7000000000000615</v>
      </c>
      <c r="B584" s="5">
        <v>6487.681640625</v>
      </c>
    </row>
    <row r="585" spans="1:2" x14ac:dyDescent="0.3">
      <c r="A585" s="6">
        <f t="shared" si="9"/>
        <v>9.716666666666729</v>
      </c>
      <c r="B585" s="5">
        <v>6487.8671875</v>
      </c>
    </row>
    <row r="586" spans="1:2" x14ac:dyDescent="0.3">
      <c r="A586" s="6">
        <f t="shared" si="9"/>
        <v>9.7333333333333965</v>
      </c>
      <c r="B586" s="5">
        <v>6488.05322265625</v>
      </c>
    </row>
    <row r="587" spans="1:2" x14ac:dyDescent="0.3">
      <c r="A587" s="6">
        <f t="shared" si="9"/>
        <v>9.7500000000000639</v>
      </c>
      <c r="B587" s="5">
        <v>6488.2158203125</v>
      </c>
    </row>
    <row r="588" spans="1:2" x14ac:dyDescent="0.3">
      <c r="A588" s="6">
        <f t="shared" si="9"/>
        <v>9.7666666666667314</v>
      </c>
      <c r="B588" s="5">
        <v>6488.4013671875</v>
      </c>
    </row>
    <row r="589" spans="1:2" x14ac:dyDescent="0.3">
      <c r="A589" s="6">
        <f t="shared" si="9"/>
        <v>9.7833333333333989</v>
      </c>
      <c r="B589" s="5">
        <v>6488.58740234375</v>
      </c>
    </row>
    <row r="590" spans="1:2" x14ac:dyDescent="0.3">
      <c r="A590" s="6">
        <f t="shared" si="9"/>
        <v>9.8000000000000664</v>
      </c>
      <c r="B590" s="5">
        <v>6488.75</v>
      </c>
    </row>
    <row r="591" spans="1:2" x14ac:dyDescent="0.3">
      <c r="A591" s="6">
        <f t="shared" si="9"/>
        <v>9.8166666666667339</v>
      </c>
      <c r="B591" s="5">
        <v>6488.93603515625</v>
      </c>
    </row>
    <row r="592" spans="1:2" x14ac:dyDescent="0.3">
      <c r="A592" s="6">
        <f t="shared" si="9"/>
        <v>9.8333333333334014</v>
      </c>
      <c r="B592" s="5">
        <v>6489.0986328125</v>
      </c>
    </row>
    <row r="593" spans="1:2" x14ac:dyDescent="0.3">
      <c r="A593" s="6">
        <f t="shared" si="9"/>
        <v>9.8500000000000689</v>
      </c>
      <c r="B593" s="5">
        <v>6489.28466796875</v>
      </c>
    </row>
    <row r="594" spans="1:2" x14ac:dyDescent="0.3">
      <c r="A594" s="6">
        <f t="shared" si="9"/>
        <v>9.8666666666667364</v>
      </c>
      <c r="B594" s="5">
        <v>6489.447265625</v>
      </c>
    </row>
    <row r="595" spans="1:2" x14ac:dyDescent="0.3">
      <c r="A595" s="6">
        <f t="shared" si="9"/>
        <v>9.8833333333334039</v>
      </c>
      <c r="B595" s="5">
        <v>6489.63330078125</v>
      </c>
    </row>
    <row r="596" spans="1:2" x14ac:dyDescent="0.3">
      <c r="A596" s="6">
        <f t="shared" si="9"/>
        <v>9.9000000000000714</v>
      </c>
      <c r="B596" s="5">
        <v>6489.7958984375</v>
      </c>
    </row>
    <row r="597" spans="1:2" x14ac:dyDescent="0.3">
      <c r="A597" s="6">
        <f t="shared" si="9"/>
        <v>9.9166666666667389</v>
      </c>
      <c r="B597" s="5">
        <v>6489.98193359375</v>
      </c>
    </row>
    <row r="598" spans="1:2" x14ac:dyDescent="0.3">
      <c r="A598" s="6">
        <f t="shared" si="9"/>
        <v>9.9333333333334064</v>
      </c>
      <c r="B598" s="7">
        <v>6490.14453125</v>
      </c>
    </row>
    <row r="599" spans="1:2" x14ac:dyDescent="0.3">
      <c r="A599" s="6">
        <f t="shared" si="9"/>
        <v>9.9500000000000739</v>
      </c>
      <c r="B599" s="7">
        <v>6490.330078125</v>
      </c>
    </row>
    <row r="600" spans="1:2" x14ac:dyDescent="0.3">
      <c r="A600" s="6">
        <f t="shared" si="9"/>
        <v>9.9666666666667414</v>
      </c>
      <c r="B600" s="7">
        <v>6490.49267578125</v>
      </c>
    </row>
    <row r="601" spans="1:2" x14ac:dyDescent="0.3">
      <c r="A601" s="6">
        <f t="shared" si="9"/>
        <v>9.9833333333334089</v>
      </c>
      <c r="B601" s="7">
        <v>6490.6787109375</v>
      </c>
    </row>
    <row r="602" spans="1:2" x14ac:dyDescent="0.3">
      <c r="A602" s="6">
        <f t="shared" si="9"/>
        <v>10.000000000000076</v>
      </c>
      <c r="B602" s="7">
        <v>6490.8408203125</v>
      </c>
    </row>
    <row r="603" spans="1:2" x14ac:dyDescent="0.3">
      <c r="A603" s="6">
        <f t="shared" si="9"/>
        <v>10.016666666666744</v>
      </c>
      <c r="B603" s="7">
        <v>6491.00341796875</v>
      </c>
    </row>
    <row r="604" spans="1:2" x14ac:dyDescent="0.3">
      <c r="A604" s="6">
        <f t="shared" si="9"/>
        <v>10.033333333333411</v>
      </c>
      <c r="B604" s="7">
        <v>6491.189453125</v>
      </c>
    </row>
    <row r="605" spans="1:2" x14ac:dyDescent="0.3">
      <c r="A605" s="6">
        <f t="shared" si="9"/>
        <v>10.050000000000079</v>
      </c>
      <c r="B605" s="7">
        <v>6491.35205078125</v>
      </c>
    </row>
    <row r="606" spans="1:2" x14ac:dyDescent="0.3">
      <c r="A606" s="6">
        <f t="shared" si="9"/>
        <v>10.066666666666746</v>
      </c>
      <c r="B606" s="7">
        <v>6491.5146484375</v>
      </c>
    </row>
    <row r="607" spans="1:2" x14ac:dyDescent="0.3">
      <c r="A607" s="6">
        <f t="shared" si="9"/>
        <v>10.083333333333414</v>
      </c>
      <c r="B607" s="7">
        <v>6491.70068359375</v>
      </c>
    </row>
    <row r="608" spans="1:2" x14ac:dyDescent="0.3">
      <c r="A608" s="6">
        <f t="shared" si="9"/>
        <v>10.100000000000081</v>
      </c>
      <c r="B608" s="7">
        <v>6491.86328125</v>
      </c>
    </row>
    <row r="609" spans="1:2" x14ac:dyDescent="0.3">
      <c r="A609" s="6">
        <f t="shared" si="9"/>
        <v>10.116666666666749</v>
      </c>
      <c r="B609" s="7">
        <v>6492.02587890625</v>
      </c>
    </row>
    <row r="610" spans="1:2" x14ac:dyDescent="0.3">
      <c r="A610" s="6">
        <f t="shared" si="9"/>
        <v>10.133333333333416</v>
      </c>
      <c r="B610" s="7">
        <v>6492.18896484375</v>
      </c>
    </row>
    <row r="611" spans="1:2" x14ac:dyDescent="0.3">
      <c r="A611" s="6">
        <f t="shared" si="9"/>
        <v>10.150000000000084</v>
      </c>
      <c r="B611" s="7">
        <v>6492.37451171875</v>
      </c>
    </row>
    <row r="612" spans="1:2" x14ac:dyDescent="0.3">
      <c r="A612" s="6">
        <f t="shared" si="9"/>
        <v>10.166666666666751</v>
      </c>
      <c r="B612" s="7">
        <v>6492.537109375</v>
      </c>
    </row>
    <row r="613" spans="1:2" x14ac:dyDescent="0.3">
      <c r="A613" s="6">
        <f t="shared" si="9"/>
        <v>10.183333333333419</v>
      </c>
      <c r="B613" s="7">
        <v>6492.69970703125</v>
      </c>
    </row>
    <row r="614" spans="1:2" x14ac:dyDescent="0.3">
      <c r="A614" s="6">
        <f t="shared" si="9"/>
        <v>10.200000000000086</v>
      </c>
      <c r="B614" s="7">
        <v>6492.8857421875</v>
      </c>
    </row>
    <row r="615" spans="1:2" x14ac:dyDescent="0.3">
      <c r="A615" s="6">
        <f t="shared" si="9"/>
        <v>10.216666666666754</v>
      </c>
      <c r="B615" s="7">
        <v>6493.04833984375</v>
      </c>
    </row>
    <row r="616" spans="1:2" x14ac:dyDescent="0.3">
      <c r="A616" s="6">
        <f t="shared" si="9"/>
        <v>10.233333333333421</v>
      </c>
      <c r="B616" s="7">
        <v>6493.2109375</v>
      </c>
    </row>
    <row r="617" spans="1:2" x14ac:dyDescent="0.3">
      <c r="A617" s="6">
        <f t="shared" si="9"/>
        <v>10.250000000000089</v>
      </c>
      <c r="B617" s="7">
        <v>6493.37353515625</v>
      </c>
    </row>
    <row r="618" spans="1:2" x14ac:dyDescent="0.3">
      <c r="A618" s="6">
        <f t="shared" si="9"/>
        <v>10.266666666666756</v>
      </c>
      <c r="B618" s="7">
        <v>6493.5361328125</v>
      </c>
    </row>
    <row r="619" spans="1:2" x14ac:dyDescent="0.3">
      <c r="A619" s="6">
        <f t="shared" si="9"/>
        <v>10.283333333333424</v>
      </c>
      <c r="B619" s="7">
        <v>6493.72216796875</v>
      </c>
    </row>
    <row r="620" spans="1:2" x14ac:dyDescent="0.3">
      <c r="A620" s="6">
        <f t="shared" si="9"/>
        <v>10.300000000000091</v>
      </c>
      <c r="B620" s="7">
        <v>6493.884765625</v>
      </c>
    </row>
    <row r="621" spans="1:2" x14ac:dyDescent="0.3">
      <c r="A621" s="6">
        <f t="shared" si="9"/>
        <v>10.316666666666759</v>
      </c>
      <c r="B621" s="7">
        <v>6494.04736328125</v>
      </c>
    </row>
    <row r="622" spans="1:2" x14ac:dyDescent="0.3">
      <c r="A622" s="6">
        <f t="shared" si="9"/>
        <v>10.333333333333426</v>
      </c>
      <c r="B622" s="7">
        <v>6494.2099609375</v>
      </c>
    </row>
    <row r="623" spans="1:2" x14ac:dyDescent="0.3">
      <c r="A623" s="6">
        <f t="shared" si="9"/>
        <v>10.350000000000094</v>
      </c>
      <c r="B623" s="7">
        <v>6494.37255859375</v>
      </c>
    </row>
    <row r="624" spans="1:2" x14ac:dyDescent="0.3">
      <c r="A624" s="6">
        <f t="shared" si="9"/>
        <v>10.366666666666761</v>
      </c>
      <c r="B624" s="7">
        <v>6494.53515625</v>
      </c>
    </row>
    <row r="625" spans="1:2" x14ac:dyDescent="0.3">
      <c r="A625" s="6">
        <f t="shared" si="9"/>
        <v>10.383333333333429</v>
      </c>
      <c r="B625" s="7">
        <v>6494.697265625</v>
      </c>
    </row>
    <row r="626" spans="1:2" x14ac:dyDescent="0.3">
      <c r="A626" s="6">
        <f t="shared" si="9"/>
        <v>10.400000000000096</v>
      </c>
      <c r="B626" s="7">
        <v>6494.85986328125</v>
      </c>
    </row>
    <row r="627" spans="1:2" x14ac:dyDescent="0.3">
      <c r="A627" s="6">
        <f t="shared" si="9"/>
        <v>10.416666666666764</v>
      </c>
      <c r="B627" s="7">
        <v>6495.0224609375</v>
      </c>
    </row>
    <row r="628" spans="1:2" x14ac:dyDescent="0.3">
      <c r="A628" s="6">
        <f t="shared" si="9"/>
        <v>10.433333333333431</v>
      </c>
      <c r="B628" s="7">
        <v>6495.18505859375</v>
      </c>
    </row>
    <row r="629" spans="1:2" x14ac:dyDescent="0.3">
      <c r="A629" s="6">
        <f t="shared" si="9"/>
        <v>10.450000000000099</v>
      </c>
      <c r="B629" s="7">
        <v>6495.34765625</v>
      </c>
    </row>
    <row r="630" spans="1:2" x14ac:dyDescent="0.3">
      <c r="A630" s="6">
        <f t="shared" si="9"/>
        <v>10.466666666666766</v>
      </c>
      <c r="B630" s="7">
        <v>6495.51025390625</v>
      </c>
    </row>
    <row r="631" spans="1:2" x14ac:dyDescent="0.3">
      <c r="A631" s="6">
        <f t="shared" si="9"/>
        <v>10.483333333333434</v>
      </c>
      <c r="B631" s="7">
        <v>6495.6728515625</v>
      </c>
    </row>
    <row r="632" spans="1:2" x14ac:dyDescent="0.3">
      <c r="A632" s="6">
        <f t="shared" si="9"/>
        <v>10.500000000000101</v>
      </c>
      <c r="B632" s="7">
        <v>6495.83544921875</v>
      </c>
    </row>
    <row r="633" spans="1:2" x14ac:dyDescent="0.3">
      <c r="A633" s="6">
        <f t="shared" si="9"/>
        <v>10.516666666666769</v>
      </c>
      <c r="B633" s="7">
        <v>6495.998046875</v>
      </c>
    </row>
    <row r="634" spans="1:2" x14ac:dyDescent="0.3">
      <c r="A634" s="6">
        <f t="shared" si="9"/>
        <v>10.533333333333436</v>
      </c>
      <c r="B634" s="7">
        <v>6496.16064453125</v>
      </c>
    </row>
    <row r="635" spans="1:2" x14ac:dyDescent="0.3">
      <c r="A635" s="6">
        <f t="shared" si="9"/>
        <v>10.550000000000104</v>
      </c>
      <c r="B635" s="7">
        <v>6496.3232421875</v>
      </c>
    </row>
    <row r="636" spans="1:2" x14ac:dyDescent="0.3">
      <c r="A636" s="6">
        <f t="shared" si="9"/>
        <v>10.566666666666771</v>
      </c>
      <c r="B636" s="7">
        <v>6496.48583984375</v>
      </c>
    </row>
    <row r="637" spans="1:2" x14ac:dyDescent="0.3">
      <c r="A637" s="6">
        <f t="shared" si="9"/>
        <v>10.583333333333439</v>
      </c>
      <c r="B637" s="7">
        <v>6496.62548828125</v>
      </c>
    </row>
    <row r="638" spans="1:2" x14ac:dyDescent="0.3">
      <c r="A638" s="6">
        <f t="shared" si="9"/>
        <v>10.600000000000106</v>
      </c>
      <c r="B638" s="7">
        <v>6496.81103515625</v>
      </c>
    </row>
    <row r="639" spans="1:2" x14ac:dyDescent="0.3">
      <c r="A639" s="6">
        <f t="shared" si="9"/>
        <v>10.616666666666774</v>
      </c>
      <c r="B639" s="7">
        <v>6496.95068359375</v>
      </c>
    </row>
    <row r="640" spans="1:2" x14ac:dyDescent="0.3">
      <c r="A640" s="6">
        <f t="shared" si="9"/>
        <v>10.633333333333441</v>
      </c>
      <c r="B640" s="7">
        <v>6497.11328125</v>
      </c>
    </row>
    <row r="641" spans="1:2" x14ac:dyDescent="0.3">
      <c r="A641" s="6">
        <f t="shared" si="9"/>
        <v>10.650000000000109</v>
      </c>
      <c r="B641" s="7">
        <v>6497.275390625</v>
      </c>
    </row>
    <row r="642" spans="1:2" x14ac:dyDescent="0.3">
      <c r="A642" s="6">
        <f t="shared" si="9"/>
        <v>10.666666666666776</v>
      </c>
      <c r="B642" s="7">
        <v>6497.43798828125</v>
      </c>
    </row>
    <row r="643" spans="1:2" x14ac:dyDescent="0.3">
      <c r="A643" s="6">
        <f t="shared" si="9"/>
        <v>10.683333333333444</v>
      </c>
      <c r="B643" s="7">
        <v>6497.6005859375</v>
      </c>
    </row>
    <row r="644" spans="1:2" x14ac:dyDescent="0.3">
      <c r="A644" s="6">
        <f t="shared" ref="A644:A707" si="10">A643+1/60</f>
        <v>10.700000000000111</v>
      </c>
      <c r="B644" s="7">
        <v>6497.740234375</v>
      </c>
    </row>
    <row r="645" spans="1:2" x14ac:dyDescent="0.3">
      <c r="A645" s="6">
        <f t="shared" si="10"/>
        <v>10.716666666666779</v>
      </c>
      <c r="B645" s="7">
        <v>6497.90283203125</v>
      </c>
    </row>
    <row r="646" spans="1:2" x14ac:dyDescent="0.3">
      <c r="A646" s="6">
        <f t="shared" si="10"/>
        <v>10.733333333333446</v>
      </c>
      <c r="B646" s="7">
        <v>6498.0654296875</v>
      </c>
    </row>
    <row r="647" spans="1:2" x14ac:dyDescent="0.3">
      <c r="A647" s="6">
        <f t="shared" si="10"/>
        <v>10.750000000000114</v>
      </c>
      <c r="B647" s="7">
        <v>6498.22802734375</v>
      </c>
    </row>
    <row r="648" spans="1:2" x14ac:dyDescent="0.3">
      <c r="A648" s="6">
        <f t="shared" si="10"/>
        <v>10.766666666666781</v>
      </c>
      <c r="B648" s="7">
        <v>6498.36767578125</v>
      </c>
    </row>
    <row r="649" spans="1:2" x14ac:dyDescent="0.3">
      <c r="A649" s="6">
        <f t="shared" si="10"/>
        <v>10.783333333333449</v>
      </c>
      <c r="B649" s="7">
        <v>6498.5302734375</v>
      </c>
    </row>
    <row r="650" spans="1:2" x14ac:dyDescent="0.3">
      <c r="A650" s="6">
        <f t="shared" si="10"/>
        <v>10.800000000000116</v>
      </c>
      <c r="B650" s="7">
        <v>6498.69287109375</v>
      </c>
    </row>
    <row r="651" spans="1:2" x14ac:dyDescent="0.3">
      <c r="A651" s="6">
        <f t="shared" si="10"/>
        <v>10.816666666666784</v>
      </c>
      <c r="B651" s="7">
        <v>6498.83203125</v>
      </c>
    </row>
    <row r="652" spans="1:2" x14ac:dyDescent="0.3">
      <c r="A652" s="6">
        <f t="shared" si="10"/>
        <v>10.833333333333451</v>
      </c>
      <c r="B652" s="7">
        <v>6498.99462890625</v>
      </c>
    </row>
    <row r="653" spans="1:2" x14ac:dyDescent="0.3">
      <c r="A653" s="6">
        <f t="shared" si="10"/>
        <v>10.850000000000119</v>
      </c>
      <c r="B653" s="7">
        <v>6499.1572265625</v>
      </c>
    </row>
    <row r="654" spans="1:2" x14ac:dyDescent="0.3">
      <c r="A654" s="6">
        <f t="shared" si="10"/>
        <v>10.866666666666786</v>
      </c>
      <c r="B654" s="7">
        <v>6499.296875</v>
      </c>
    </row>
    <row r="655" spans="1:2" x14ac:dyDescent="0.3">
      <c r="A655" s="6">
        <f t="shared" si="10"/>
        <v>10.883333333333454</v>
      </c>
      <c r="B655" s="7">
        <v>6499.45947265625</v>
      </c>
    </row>
    <row r="656" spans="1:2" x14ac:dyDescent="0.3">
      <c r="A656" s="6">
        <f t="shared" si="10"/>
        <v>10.900000000000121</v>
      </c>
      <c r="B656" s="7">
        <v>6499.5986328125</v>
      </c>
    </row>
    <row r="657" spans="1:2" x14ac:dyDescent="0.3">
      <c r="A657" s="6">
        <f t="shared" si="10"/>
        <v>10.916666666666789</v>
      </c>
      <c r="B657" s="7">
        <v>6499.76123046875</v>
      </c>
    </row>
    <row r="658" spans="1:2" x14ac:dyDescent="0.3">
      <c r="A658" s="6">
        <f t="shared" si="10"/>
        <v>10.933333333333456</v>
      </c>
      <c r="B658" s="7">
        <v>6499.923828125</v>
      </c>
    </row>
    <row r="659" spans="1:2" x14ac:dyDescent="0.3">
      <c r="A659" s="6">
        <f t="shared" si="10"/>
        <v>10.950000000000124</v>
      </c>
      <c r="B659" s="7">
        <v>6500.0634765625</v>
      </c>
    </row>
    <row r="660" spans="1:2" x14ac:dyDescent="0.3">
      <c r="A660" s="6">
        <f t="shared" si="10"/>
        <v>10.966666666666791</v>
      </c>
      <c r="B660" s="7">
        <v>6500.2255859375</v>
      </c>
    </row>
    <row r="661" spans="1:2" x14ac:dyDescent="0.3">
      <c r="A661" s="6">
        <f t="shared" si="10"/>
        <v>10.983333333333459</v>
      </c>
      <c r="B661" s="7">
        <v>6500.365234375</v>
      </c>
    </row>
    <row r="662" spans="1:2" x14ac:dyDescent="0.3">
      <c r="A662" s="6">
        <f t="shared" si="10"/>
        <v>11.000000000000126</v>
      </c>
      <c r="B662" s="7">
        <v>6500.52783203125</v>
      </c>
    </row>
    <row r="663" spans="1:2" x14ac:dyDescent="0.3">
      <c r="A663" s="6">
        <f t="shared" si="10"/>
        <v>11.016666666666794</v>
      </c>
      <c r="B663" s="7">
        <v>6500.66748046875</v>
      </c>
    </row>
    <row r="664" spans="1:2" x14ac:dyDescent="0.3">
      <c r="A664" s="6">
        <f t="shared" si="10"/>
        <v>11.033333333333461</v>
      </c>
      <c r="B664" s="7">
        <v>6500.830078125</v>
      </c>
    </row>
    <row r="665" spans="1:2" x14ac:dyDescent="0.3">
      <c r="A665" s="6">
        <f t="shared" si="10"/>
        <v>11.050000000000129</v>
      </c>
      <c r="B665" s="7">
        <v>6500.96923828125</v>
      </c>
    </row>
    <row r="666" spans="1:2" x14ac:dyDescent="0.3">
      <c r="A666" s="6">
        <f t="shared" si="10"/>
        <v>11.066666666666796</v>
      </c>
      <c r="B666" s="7">
        <v>6501.1318359375</v>
      </c>
    </row>
    <row r="667" spans="1:2" x14ac:dyDescent="0.3">
      <c r="A667" s="6">
        <f t="shared" si="10"/>
        <v>11.083333333333464</v>
      </c>
      <c r="B667" s="7">
        <v>6501.27099609375</v>
      </c>
    </row>
    <row r="668" spans="1:2" x14ac:dyDescent="0.3">
      <c r="A668" s="6">
        <f t="shared" si="10"/>
        <v>11.100000000000131</v>
      </c>
      <c r="B668" s="7">
        <v>6501.41064453125</v>
      </c>
    </row>
    <row r="669" spans="1:2" x14ac:dyDescent="0.3">
      <c r="A669" s="6">
        <f t="shared" si="10"/>
        <v>11.116666666666799</v>
      </c>
      <c r="B669" s="7">
        <v>6501.5732421875</v>
      </c>
    </row>
    <row r="670" spans="1:2" x14ac:dyDescent="0.3">
      <c r="A670" s="6">
        <f t="shared" si="10"/>
        <v>11.133333333333466</v>
      </c>
      <c r="B670" s="7">
        <v>6501.71240234375</v>
      </c>
    </row>
    <row r="671" spans="1:2" x14ac:dyDescent="0.3">
      <c r="A671" s="6">
        <f t="shared" si="10"/>
        <v>11.150000000000134</v>
      </c>
      <c r="B671" s="7">
        <v>6501.875</v>
      </c>
    </row>
    <row r="672" spans="1:2" x14ac:dyDescent="0.3">
      <c r="A672" s="6">
        <f t="shared" si="10"/>
        <v>11.166666666666801</v>
      </c>
      <c r="B672" s="7">
        <v>6502.0146484375</v>
      </c>
    </row>
    <row r="673" spans="1:2" x14ac:dyDescent="0.3">
      <c r="A673" s="6">
        <f t="shared" si="10"/>
        <v>11.183333333333469</v>
      </c>
      <c r="B673" s="7">
        <v>6502.17724609375</v>
      </c>
    </row>
    <row r="674" spans="1:2" x14ac:dyDescent="0.3">
      <c r="A674" s="6">
        <f t="shared" si="10"/>
        <v>11.200000000000136</v>
      </c>
      <c r="B674" s="7">
        <v>6502.31640625</v>
      </c>
    </row>
    <row r="675" spans="1:2" x14ac:dyDescent="0.3">
      <c r="A675" s="6">
        <f t="shared" si="10"/>
        <v>11.216666666666804</v>
      </c>
      <c r="B675" s="7">
        <v>6502.4560546875</v>
      </c>
    </row>
    <row r="676" spans="1:2" x14ac:dyDescent="0.3">
      <c r="A676" s="6">
        <f t="shared" si="10"/>
        <v>11.233333333333471</v>
      </c>
      <c r="B676" s="7">
        <v>6502.61865234375</v>
      </c>
    </row>
    <row r="677" spans="1:2" x14ac:dyDescent="0.3">
      <c r="A677" s="6">
        <f t="shared" si="10"/>
        <v>11.250000000000139</v>
      </c>
      <c r="B677" s="7">
        <v>6502.7578125</v>
      </c>
    </row>
    <row r="678" spans="1:2" x14ac:dyDescent="0.3">
      <c r="A678" s="6">
        <f t="shared" si="10"/>
        <v>11.266666666666806</v>
      </c>
      <c r="B678" s="7">
        <v>6502.73486328125</v>
      </c>
    </row>
    <row r="679" spans="1:2" x14ac:dyDescent="0.3">
      <c r="A679" s="6">
        <f t="shared" si="10"/>
        <v>11.283333333333474</v>
      </c>
      <c r="B679" s="7">
        <v>6502.966796875</v>
      </c>
    </row>
    <row r="680" spans="1:2" x14ac:dyDescent="0.3">
      <c r="A680" s="6">
        <f t="shared" si="10"/>
        <v>11.300000000000141</v>
      </c>
      <c r="B680" s="7">
        <v>6503.12939453125</v>
      </c>
    </row>
    <row r="681" spans="1:2" x14ac:dyDescent="0.3">
      <c r="A681" s="6">
        <f t="shared" si="10"/>
        <v>11.316666666666809</v>
      </c>
      <c r="B681" s="7">
        <v>6503.26904296875</v>
      </c>
    </row>
    <row r="682" spans="1:2" x14ac:dyDescent="0.3">
      <c r="A682" s="6">
        <f t="shared" si="10"/>
        <v>11.333333333333476</v>
      </c>
      <c r="B682" s="7">
        <v>6503.43115234375</v>
      </c>
    </row>
    <row r="683" spans="1:2" x14ac:dyDescent="0.3">
      <c r="A683" s="6">
        <f t="shared" si="10"/>
        <v>11.350000000000144</v>
      </c>
      <c r="B683" s="7">
        <v>6503.57080078125</v>
      </c>
    </row>
    <row r="684" spans="1:2" x14ac:dyDescent="0.3">
      <c r="A684" s="6">
        <f t="shared" si="10"/>
        <v>11.366666666666811</v>
      </c>
      <c r="B684" s="7">
        <v>6503.7333984375</v>
      </c>
    </row>
    <row r="685" spans="1:2" x14ac:dyDescent="0.3">
      <c r="A685" s="6">
        <f t="shared" si="10"/>
        <v>11.383333333333479</v>
      </c>
      <c r="B685" s="7">
        <v>6503.87255859375</v>
      </c>
    </row>
    <row r="686" spans="1:2" x14ac:dyDescent="0.3">
      <c r="A686" s="6">
        <f t="shared" si="10"/>
        <v>11.400000000000146</v>
      </c>
      <c r="B686" s="7">
        <v>6504.03515625</v>
      </c>
    </row>
    <row r="687" spans="1:2" x14ac:dyDescent="0.3">
      <c r="A687" s="6">
        <f t="shared" si="10"/>
        <v>11.416666666666814</v>
      </c>
      <c r="B687" s="7">
        <v>6504.1748046875</v>
      </c>
    </row>
    <row r="688" spans="1:2" x14ac:dyDescent="0.3">
      <c r="A688" s="6">
        <f t="shared" si="10"/>
        <v>11.433333333333481</v>
      </c>
      <c r="B688" s="7">
        <v>6504.31396484375</v>
      </c>
    </row>
    <row r="689" spans="1:2" x14ac:dyDescent="0.3">
      <c r="A689" s="6">
        <f t="shared" si="10"/>
        <v>11.450000000000149</v>
      </c>
      <c r="B689" s="7">
        <v>6504.4765625</v>
      </c>
    </row>
    <row r="690" spans="1:2" x14ac:dyDescent="0.3">
      <c r="A690" s="6">
        <f t="shared" si="10"/>
        <v>11.466666666666816</v>
      </c>
      <c r="B690" s="7">
        <v>6504.6162109375</v>
      </c>
    </row>
    <row r="691" spans="1:2" x14ac:dyDescent="0.3">
      <c r="A691" s="6">
        <f t="shared" si="10"/>
        <v>11.483333333333483</v>
      </c>
      <c r="B691" s="7">
        <v>6504.75537109375</v>
      </c>
    </row>
    <row r="692" spans="1:2" x14ac:dyDescent="0.3">
      <c r="A692" s="6">
        <f t="shared" si="10"/>
        <v>11.500000000000151</v>
      </c>
      <c r="B692" s="7">
        <v>6504.89501953125</v>
      </c>
    </row>
    <row r="693" spans="1:2" x14ac:dyDescent="0.3">
      <c r="A693" s="6">
        <f t="shared" si="10"/>
        <v>11.516666666666818</v>
      </c>
      <c r="B693" s="7">
        <v>6505.0341796875</v>
      </c>
    </row>
    <row r="694" spans="1:2" x14ac:dyDescent="0.3">
      <c r="A694" s="6">
        <f t="shared" si="10"/>
        <v>11.533333333333486</v>
      </c>
      <c r="B694" s="7">
        <v>6505.17333984375</v>
      </c>
    </row>
    <row r="695" spans="1:2" x14ac:dyDescent="0.3">
      <c r="A695" s="6">
        <f t="shared" si="10"/>
        <v>11.550000000000153</v>
      </c>
      <c r="B695" s="7">
        <v>6505.31298828125</v>
      </c>
    </row>
    <row r="696" spans="1:2" x14ac:dyDescent="0.3">
      <c r="A696" s="6">
        <f t="shared" si="10"/>
        <v>11.566666666666821</v>
      </c>
      <c r="B696" s="7">
        <v>6505.4521484375</v>
      </c>
    </row>
    <row r="697" spans="1:2" x14ac:dyDescent="0.3">
      <c r="A697" s="6">
        <f t="shared" si="10"/>
        <v>11.583333333333488</v>
      </c>
      <c r="B697" s="7">
        <v>6505.591796875</v>
      </c>
    </row>
    <row r="698" spans="1:2" x14ac:dyDescent="0.3">
      <c r="A698" s="6">
        <f t="shared" si="10"/>
        <v>11.600000000000156</v>
      </c>
      <c r="B698" s="7">
        <v>6505.75439453125</v>
      </c>
    </row>
    <row r="699" spans="1:2" x14ac:dyDescent="0.3">
      <c r="A699" s="6">
        <f t="shared" si="10"/>
        <v>11.616666666666823</v>
      </c>
      <c r="B699" s="7">
        <v>6505.8935546875</v>
      </c>
    </row>
    <row r="700" spans="1:2" x14ac:dyDescent="0.3">
      <c r="A700" s="6">
        <f t="shared" si="10"/>
        <v>11.633333333333491</v>
      </c>
      <c r="B700" s="7">
        <v>6506.03271484375</v>
      </c>
    </row>
    <row r="701" spans="1:2" x14ac:dyDescent="0.3">
      <c r="A701" s="6">
        <f t="shared" si="10"/>
        <v>11.650000000000158</v>
      </c>
      <c r="B701" s="7">
        <v>6506.17236328125</v>
      </c>
    </row>
    <row r="702" spans="1:2" x14ac:dyDescent="0.3">
      <c r="A702" s="6">
        <f t="shared" si="10"/>
        <v>11.666666666666826</v>
      </c>
      <c r="B702" s="7">
        <v>6506.3115234375</v>
      </c>
    </row>
    <row r="703" spans="1:2" x14ac:dyDescent="0.3">
      <c r="A703" s="6">
        <f t="shared" si="10"/>
        <v>11.683333333333493</v>
      </c>
      <c r="B703" s="7">
        <v>6506.451171875</v>
      </c>
    </row>
    <row r="704" spans="1:2" x14ac:dyDescent="0.3">
      <c r="A704" s="6">
        <f t="shared" si="10"/>
        <v>11.700000000000161</v>
      </c>
      <c r="B704" s="7">
        <v>6506.59033203125</v>
      </c>
    </row>
    <row r="705" spans="1:2" x14ac:dyDescent="0.3">
      <c r="A705" s="6">
        <f t="shared" si="10"/>
        <v>11.716666666666828</v>
      </c>
      <c r="B705" s="7">
        <v>6506.7294921875</v>
      </c>
    </row>
    <row r="706" spans="1:2" x14ac:dyDescent="0.3">
      <c r="A706" s="6">
        <f t="shared" si="10"/>
        <v>11.733333333333496</v>
      </c>
      <c r="B706" s="7">
        <v>6506.869140625</v>
      </c>
    </row>
    <row r="707" spans="1:2" x14ac:dyDescent="0.3">
      <c r="A707" s="6">
        <f t="shared" si="10"/>
        <v>11.750000000000163</v>
      </c>
      <c r="B707" s="7">
        <v>6507.00830078125</v>
      </c>
    </row>
    <row r="708" spans="1:2" x14ac:dyDescent="0.3">
      <c r="A708" s="6">
        <f t="shared" ref="A708:A754" si="11">A707+1/60</f>
        <v>11.766666666666831</v>
      </c>
      <c r="B708" s="7">
        <v>6507.14794921875</v>
      </c>
    </row>
    <row r="709" spans="1:2" x14ac:dyDescent="0.3">
      <c r="A709" s="6">
        <f t="shared" si="11"/>
        <v>11.783333333333498</v>
      </c>
      <c r="B709" s="7">
        <v>6507.287109375</v>
      </c>
    </row>
    <row r="710" spans="1:2" x14ac:dyDescent="0.3">
      <c r="A710" s="6">
        <f t="shared" si="11"/>
        <v>11.800000000000166</v>
      </c>
      <c r="B710" s="7">
        <v>6507.4267578125</v>
      </c>
    </row>
    <row r="711" spans="1:2" x14ac:dyDescent="0.3">
      <c r="A711" s="6">
        <f t="shared" si="11"/>
        <v>11.816666666666833</v>
      </c>
      <c r="B711" s="7">
        <v>6507.54296875</v>
      </c>
    </row>
    <row r="712" spans="1:2" x14ac:dyDescent="0.3">
      <c r="A712" s="6">
        <f t="shared" si="11"/>
        <v>11.833333333333501</v>
      </c>
      <c r="B712" s="7">
        <v>6507.68212890625</v>
      </c>
    </row>
    <row r="713" spans="1:2" x14ac:dyDescent="0.3">
      <c r="A713" s="6">
        <f t="shared" si="11"/>
        <v>11.850000000000168</v>
      </c>
      <c r="B713" s="7">
        <v>6507.82177734375</v>
      </c>
    </row>
    <row r="714" spans="1:2" x14ac:dyDescent="0.3">
      <c r="A714" s="6">
        <f t="shared" si="11"/>
        <v>11.866666666666836</v>
      </c>
      <c r="B714" s="7">
        <v>6507.9609375</v>
      </c>
    </row>
    <row r="715" spans="1:2" x14ac:dyDescent="0.3">
      <c r="A715" s="6">
        <f t="shared" si="11"/>
        <v>11.883333333333503</v>
      </c>
      <c r="B715" s="7">
        <v>6508.1005859375</v>
      </c>
    </row>
    <row r="716" spans="1:2" x14ac:dyDescent="0.3">
      <c r="A716" s="6">
        <f t="shared" si="11"/>
        <v>11.900000000000171</v>
      </c>
      <c r="B716" s="7">
        <v>6508.23974609375</v>
      </c>
    </row>
    <row r="717" spans="1:2" x14ac:dyDescent="0.3">
      <c r="A717" s="6">
        <f t="shared" si="11"/>
        <v>11.916666666666838</v>
      </c>
      <c r="B717" s="7">
        <v>6508.35595703125</v>
      </c>
    </row>
    <row r="718" spans="1:2" x14ac:dyDescent="0.3">
      <c r="A718" s="6">
        <f t="shared" si="11"/>
        <v>11.933333333333506</v>
      </c>
      <c r="B718" s="7">
        <v>6508.4951171875</v>
      </c>
    </row>
    <row r="719" spans="1:2" x14ac:dyDescent="0.3">
      <c r="A719" s="6">
        <f t="shared" si="11"/>
        <v>11.950000000000173</v>
      </c>
      <c r="B719" s="7">
        <v>6508.634765625</v>
      </c>
    </row>
    <row r="720" spans="1:2" x14ac:dyDescent="0.3">
      <c r="A720" s="6">
        <f t="shared" si="11"/>
        <v>11.966666666666841</v>
      </c>
      <c r="B720" s="7">
        <v>6508.77392578125</v>
      </c>
    </row>
    <row r="721" spans="1:2" x14ac:dyDescent="0.3">
      <c r="A721" s="6">
        <f t="shared" si="11"/>
        <v>11.983333333333508</v>
      </c>
      <c r="B721" s="7">
        <v>6508.9130859375</v>
      </c>
    </row>
    <row r="722" spans="1:2" x14ac:dyDescent="0.3">
      <c r="A722" s="6">
        <f t="shared" si="11"/>
        <v>12.000000000000176</v>
      </c>
      <c r="B722" s="7">
        <v>6509.05224609375</v>
      </c>
    </row>
    <row r="723" spans="1:2" x14ac:dyDescent="0.3">
      <c r="A723" s="6">
        <f t="shared" si="11"/>
        <v>12.016666666666843</v>
      </c>
      <c r="B723" s="7">
        <v>6509.19189453125</v>
      </c>
    </row>
    <row r="724" spans="1:2" x14ac:dyDescent="0.3">
      <c r="A724" s="6">
        <f t="shared" si="11"/>
        <v>12.033333333333511</v>
      </c>
      <c r="B724" s="7">
        <v>6509.30810546875</v>
      </c>
    </row>
    <row r="725" spans="1:2" x14ac:dyDescent="0.3">
      <c r="A725" s="6">
        <f t="shared" si="11"/>
        <v>12.050000000000178</v>
      </c>
      <c r="B725" s="7">
        <v>6509.447265625</v>
      </c>
    </row>
    <row r="726" spans="1:2" x14ac:dyDescent="0.3">
      <c r="A726" s="6">
        <f t="shared" si="11"/>
        <v>12.066666666666846</v>
      </c>
      <c r="B726" s="7">
        <v>6509.5869140625</v>
      </c>
    </row>
    <row r="727" spans="1:2" x14ac:dyDescent="0.3">
      <c r="A727" s="6">
        <f t="shared" si="11"/>
        <v>12.083333333333513</v>
      </c>
      <c r="B727" s="7">
        <v>6509.703125</v>
      </c>
    </row>
    <row r="728" spans="1:2" x14ac:dyDescent="0.3">
      <c r="A728" s="6">
        <f t="shared" si="11"/>
        <v>12.100000000000181</v>
      </c>
      <c r="B728" s="7">
        <v>6509.84228515625</v>
      </c>
    </row>
    <row r="729" spans="1:2" x14ac:dyDescent="0.3">
      <c r="A729" s="6">
        <f t="shared" si="11"/>
        <v>12.116666666666848</v>
      </c>
      <c r="B729" s="7">
        <v>6509.98193359375</v>
      </c>
    </row>
    <row r="730" spans="1:2" x14ac:dyDescent="0.3">
      <c r="A730" s="6">
        <f t="shared" si="11"/>
        <v>12.133333333333516</v>
      </c>
      <c r="B730" s="7">
        <v>6510.09765625</v>
      </c>
    </row>
    <row r="731" spans="1:2" x14ac:dyDescent="0.3">
      <c r="A731" s="6">
        <f t="shared" si="11"/>
        <v>12.150000000000183</v>
      </c>
      <c r="B731" s="7">
        <v>6510.2373046875</v>
      </c>
    </row>
    <row r="732" spans="1:2" x14ac:dyDescent="0.3">
      <c r="A732" s="6">
        <f t="shared" si="11"/>
        <v>12.166666666666851</v>
      </c>
      <c r="B732" s="7">
        <v>6510.37646484375</v>
      </c>
    </row>
    <row r="733" spans="1:2" x14ac:dyDescent="0.3">
      <c r="A733" s="6">
        <f t="shared" si="11"/>
        <v>12.183333333333518</v>
      </c>
      <c r="B733" s="7">
        <v>6510.49267578125</v>
      </c>
    </row>
    <row r="734" spans="1:2" x14ac:dyDescent="0.3">
      <c r="A734" s="6">
        <f t="shared" si="11"/>
        <v>12.200000000000186</v>
      </c>
      <c r="B734" s="7">
        <v>6510.6318359375</v>
      </c>
    </row>
    <row r="735" spans="1:2" x14ac:dyDescent="0.3">
      <c r="A735" s="6">
        <f t="shared" si="11"/>
        <v>12.216666666666853</v>
      </c>
      <c r="B735" s="7">
        <v>6510.771484375</v>
      </c>
    </row>
    <row r="736" spans="1:2" x14ac:dyDescent="0.3">
      <c r="A736" s="6">
        <f t="shared" si="11"/>
        <v>12.233333333333521</v>
      </c>
      <c r="B736" s="7">
        <v>6510.88720703125</v>
      </c>
    </row>
    <row r="737" spans="1:2" x14ac:dyDescent="0.3">
      <c r="A737" s="6">
        <f t="shared" si="11"/>
        <v>12.250000000000188</v>
      </c>
      <c r="B737" s="7">
        <v>6511.02685546875</v>
      </c>
    </row>
    <row r="738" spans="1:2" x14ac:dyDescent="0.3">
      <c r="A738" s="6">
        <f t="shared" si="11"/>
        <v>12.266666666666856</v>
      </c>
      <c r="B738" s="7">
        <v>6511.14306640625</v>
      </c>
    </row>
    <row r="739" spans="1:2" x14ac:dyDescent="0.3">
      <c r="A739" s="6">
        <f t="shared" si="11"/>
        <v>12.283333333333523</v>
      </c>
      <c r="B739" s="7">
        <v>6511.2822265625</v>
      </c>
    </row>
    <row r="740" spans="1:2" x14ac:dyDescent="0.3">
      <c r="A740" s="6">
        <f t="shared" si="11"/>
        <v>12.300000000000191</v>
      </c>
      <c r="B740" s="7">
        <v>6511.3984375</v>
      </c>
    </row>
    <row r="741" spans="1:2" x14ac:dyDescent="0.3">
      <c r="A741" s="6">
        <f t="shared" si="11"/>
        <v>12.316666666666858</v>
      </c>
      <c r="B741" s="7">
        <v>6511.53759765625</v>
      </c>
    </row>
    <row r="742" spans="1:2" x14ac:dyDescent="0.3">
      <c r="A742" s="6">
        <f t="shared" si="11"/>
        <v>12.333333333333526</v>
      </c>
      <c r="B742" s="7">
        <v>6511.67626953125</v>
      </c>
    </row>
    <row r="743" spans="1:2" x14ac:dyDescent="0.3">
      <c r="A743" s="6">
        <f t="shared" si="11"/>
        <v>12.350000000000193</v>
      </c>
      <c r="B743" s="7">
        <v>6511.79248046875</v>
      </c>
    </row>
    <row r="744" spans="1:2" x14ac:dyDescent="0.3">
      <c r="A744" s="6">
        <f t="shared" si="11"/>
        <v>12.366666666666861</v>
      </c>
      <c r="B744" s="7">
        <v>6511.93212890625</v>
      </c>
    </row>
    <row r="745" spans="1:2" x14ac:dyDescent="0.3">
      <c r="A745" s="6">
        <f t="shared" si="11"/>
        <v>12.383333333333528</v>
      </c>
      <c r="B745" s="7">
        <v>6512.4423828125</v>
      </c>
    </row>
    <row r="746" spans="1:2" x14ac:dyDescent="0.3">
      <c r="A746" s="6">
        <f t="shared" si="11"/>
        <v>12.400000000000196</v>
      </c>
      <c r="B746" s="7">
        <v>5735.30712890625</v>
      </c>
    </row>
    <row r="747" spans="1:2" x14ac:dyDescent="0.3">
      <c r="A747" s="6">
        <f t="shared" si="11"/>
        <v>12.416666666666863</v>
      </c>
      <c r="B747" s="7">
        <v>5942.66015625</v>
      </c>
    </row>
    <row r="748" spans="1:2" x14ac:dyDescent="0.3">
      <c r="A748" s="6">
        <f t="shared" si="11"/>
        <v>12.433333333333531</v>
      </c>
      <c r="B748" s="7">
        <v>6096.447265625</v>
      </c>
    </row>
    <row r="749" spans="1:2" x14ac:dyDescent="0.3">
      <c r="A749" s="6">
        <f t="shared" si="11"/>
        <v>12.450000000000198</v>
      </c>
      <c r="B749" s="7">
        <v>6201.779296875</v>
      </c>
    </row>
    <row r="750" spans="1:2" x14ac:dyDescent="0.3">
      <c r="A750" s="6">
        <f t="shared" si="11"/>
        <v>12.466666666666866</v>
      </c>
      <c r="B750" s="7">
        <v>6273.759765625</v>
      </c>
    </row>
    <row r="751" spans="1:2" x14ac:dyDescent="0.3">
      <c r="A751" s="6">
        <f t="shared" si="11"/>
        <v>12.483333333333533</v>
      </c>
      <c r="B751" s="7">
        <v>6318.88037109375</v>
      </c>
    </row>
    <row r="752" spans="1:2" x14ac:dyDescent="0.3">
      <c r="A752" s="6">
        <f t="shared" si="11"/>
        <v>12.500000000000201</v>
      </c>
      <c r="B752" s="7">
        <v>6355.5537109375</v>
      </c>
    </row>
    <row r="753" spans="1:2" x14ac:dyDescent="0.3">
      <c r="A753" s="6">
        <f t="shared" si="11"/>
        <v>12.516666666666868</v>
      </c>
      <c r="B753" s="7">
        <v>6381.7158203125</v>
      </c>
    </row>
    <row r="754" spans="1:2" x14ac:dyDescent="0.3">
      <c r="A754" s="6">
        <f t="shared" si="11"/>
        <v>12.533333333333536</v>
      </c>
      <c r="B754" s="7">
        <v>6399.26953125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H M s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+ H M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z L F s o i k e 4 D g A A A B E A A A A T A B w A R m 9 y b X V s Y X M v U 2 V j d G l v b j E u b S C i G A A o o B Q A A A A A A A A A A A A A A A A A A A A A A A A A A A A r T k 0 u y c z P U w i G 0 I b W A F B L A Q I t A B Q A A g A I A P h z L F u K m g 3 p p A A A A P Y A A A A S A A A A A A A A A A A A A A A A A A A A A A B D b 2 5 m a W c v U G F j a 2 F n Z S 5 4 b W x Q S w E C L Q A U A A I A C A D 4 c y x b D 8 r p q 6 Q A A A D p A A A A E w A A A A A A A A A A A A A A A A D w A A A A W 0 N v b n R l b n R f V H l w Z X N d L n h t b F B L A Q I t A B Q A A g A I A P h z L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e 2 f A E G B e Q J / D Z G d / z f 6 b A A A A A A I A A A A A A B B m A A A A A Q A A I A A A A G J i 8 3 k w / C b N L V Q y / l N Y y M C t 9 I c U 1 n Q G 9 i d m q E V W a y k a A A A A A A 6 A A A A A A g A A I A A A A D Z J e U 6 8 A Q 1 G R 8 P P X d 9 W Y a 8 L 6 N R 9 + Y d b l s f o k 1 b v J B F M U A A A A K O M d p J 9 4 C o N e D V d V O L m q A I A f O E B u c m B W Q k i J O v t 0 7 Q j r t T r k / c S / I P Y v V k b 0 E 5 W o S H 4 q / H L U U V S p e O i c F Y 1 N C K B h Q G g z 1 t S F 4 F z o a A i v X j E Q A A A A O w 4 e R U n w h + G d 8 C y P D Y r M I w O s W u u k f b 7 4 d i y 5 5 b f I e d T e I L t W k R i 0 t l f S m O m G + k n h j y X 5 x n 0 i d a 7 v W G Q x Q s 7 I a w = < / D a t a M a s h u p > 
</file>

<file path=customXml/itemProps1.xml><?xml version="1.0" encoding="utf-8"?>
<ds:datastoreItem xmlns:ds="http://schemas.openxmlformats.org/officeDocument/2006/customXml" ds:itemID="{1F1253C7-C8D3-4958-845F-47B199B8C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Asante</dc:creator>
  <cp:lastModifiedBy>Daniel Asante</cp:lastModifiedBy>
  <dcterms:created xsi:type="dcterms:W3CDTF">2025-09-12T14:25:30Z</dcterms:created>
  <dcterms:modified xsi:type="dcterms:W3CDTF">2025-09-12T14:56:41Z</dcterms:modified>
</cp:coreProperties>
</file>