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<sst xmlns="http://schemas.openxmlformats.org/spreadsheetml/2006/main" count="3473" uniqueCount="1800">
  <si>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</si>
  <si>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</si>
  <si>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</si>
  <si>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</si>
  <si>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</si>
  <si>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</si>
  <si>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</si>
  <si>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</si>
  <si>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</si>
  <si>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</si>
  <si>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</si>
  <si>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</si>
  <si>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</si>
  <si>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</si>
  <si>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</si>
  <si>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</si>
  <si>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</si>
  <si>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</si>
  <si>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</si>
  <si>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</si>
  <si>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</si>
  <si>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</si>
  <si>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</si>
  <si>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</si>
  <si>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</si>
  <si>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</si>
  <si>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</si>
  <si>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</si>
  <si>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</si>
  <si>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</si>
  <si>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</si>
  <si>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</si>
  <si>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</si>
  <si>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</si>
  <si>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</si>
  <si>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</si>
  <si>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</si>
  <si>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</si>
  <si>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</si>
  <si>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</si>
  <si>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</si>
  <si>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</si>
  <si>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</si>
  <si>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</si>
  <si>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</si>
  <si>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</si>
  <si>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</si>
  <si>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</si>
  <si>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</si>
  <si>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</si>
  <si>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</si>
  <si>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</si>
  <si>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</si>
  <si>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</si>
  <si>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</si>
  <si>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</si>
  <si>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</si>
  <si>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</si>
  <si>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</si>
  <si>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</si>
  <si>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</si>
  <si>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</si>
  <si>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</si>
  <si>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</si>
  <si>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</si>
  <si>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</si>
  <si>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</si>
  <si>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</si>
  <si>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</si>
  <si>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</si>
  <si>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</si>
  <si>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</si>
  <si>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</si>
  <si>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</si>
  <si>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</si>
  <si>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</si>
  <si>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</si>
  <si>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</si>
  <si>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</si>
  <si>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</si>
  <si>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</si>
  <si>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</si>
  <si>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</si>
  <si>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</si>
  <si>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</si>
  <si>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</si>
  <si>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</si>
  <si>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</si>
  <si>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</si>
  <si>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</si>
  <si>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</si>
  <si>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</si>
  <si>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</si>
  <si>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</si>
  <si>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</si>
  <si>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</si>
  <si>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</si>
  <si>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</si>
  <si>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</si>
  <si>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</si>
  <si>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</si>
  <si>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</si>
  <si>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</si>
  <si>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</si>
  <si>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</si>
  <si>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</si>
  <si>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</si>
  <si>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</si>
  <si>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</si>
  <si>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</si>
  <si>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</si>
  <si>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</si>
  <si>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</si>
  <si>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</si>
  <si>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</si>
  <si>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</si>
  <si>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</si>
  <si>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</si>
  <si>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</si>
  <si>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</si>
  <si>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</si>
  <si>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</si>
  <si>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</si>
  <si>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</si>
  <si>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</si>
  <si>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</si>
  <si>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</si>
  <si>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</si>
  <si>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</si>
  <si>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</si>
  <si>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</si>
  <si>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</si>
  <si>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</si>
  <si>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</si>
  <si>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</si>
  <si>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</si>
  <si>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</si>
  <si>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</si>
  <si>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</si>
  <si>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</si>
  <si>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</si>
  <si>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</si>
  <si>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</si>
  <si>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</si>
  <si>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</si>
  <si>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</si>
  <si>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</si>
  <si>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</si>
  <si>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</si>
  <si>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</si>
  <si>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</si>
  <si>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</si>
  <si>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</si>
  <si>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</si>
  <si>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</si>
  <si>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</si>
  <si>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</si>
  <si>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</si>
  <si>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</si>
  <si>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</si>
  <si>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</si>
  <si>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</si>
  <si>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</si>
  <si>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</si>
  <si>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</si>
  <si>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</si>
  <si>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</si>
  <si>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</si>
  <si>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</si>
  <si>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</si>
  <si>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</si>
  <si>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</si>
  <si>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</si>
  <si>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</si>
  <si>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</si>
  <si>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</si>
  <si>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</si>
  <si>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</si>
  <si>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</si>
  <si>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</si>
  <si>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</si>
  <si>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</si>
  <si>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</si>
  <si>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</si>
  <si>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</si>
  <si>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</si>
  <si>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</si>
  <si>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</si>
  <si>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</si>
  <si>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</si>
  <si>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</si>
  <si>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</si>
  <si>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</si>
  <si>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</si>
  <si>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</si>
  <si>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</si>
  <si>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</si>
  <si>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</si>
  <si>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</si>
  <si>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</si>
  <si>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</si>
  <si>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</si>
  <si>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</si>
  <si>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</si>
  <si>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</si>
  <si>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</si>
  <si>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</si>
  <si>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</si>
  <si>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</si>
  <si>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</si>
  <si>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</si>
  <si>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</si>
  <si>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</si>
  <si>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</si>
  <si>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</si>
  <si>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</si>
  <si>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</si>
  <si>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</si>
  <si>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</si>
  <si>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</si>
  <si>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</si>
  <si>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</si>
  <si>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</si>
  <si>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</si>
  <si>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</si>
  <si>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</si>
  <si>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</si>
  <si>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</si>
  <si>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</si>
  <si>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</si>
  <si>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</si>
  <si>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</si>
  <si>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</si>
  <si>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</si>
  <si>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</si>
  <si>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</si>
  <si>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</si>
  <si>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</si>
  <si>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</si>
  <si>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</si>
  <si>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</si>
  <si>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</si>
  <si>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</si>
  <si>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</si>
  <si>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</si>
  <si>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</si>
  <si>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</si>
  <si>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</si>
  <si>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</si>
  <si>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</si>
  <si>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</si>
  <si>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</si>
  <si>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</si>
  <si>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</si>
  <si>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</si>
  <si>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</si>
  <si>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</si>
  <si>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</si>
  <si>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</si>
  <si>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</si>
  <si>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</si>
  <si>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</si>
  <si>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</si>
  <si>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</si>
  <si>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date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</si>
  <si>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</si>
  <si>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</si>
  <si>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</si>
  <si>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</si>
  <si>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</si>
  <si>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</si>
  <si>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</si>
  <si>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</si>
  <si>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</si>
  <si>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</si>
  <si>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</si>
  <si>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</si>
  <si>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</si>
  <si>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</si>
  <si>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</si>
  <si>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</si>
  <si>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</si>
  <si>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</si>
  <si>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</si>
  <si>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</si>
  <si>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</si>
  <si>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</si>
  <si>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</si>
  <si>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</si>
  <si>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</si>
  <si>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</si>
  <si>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</si>
  <si>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</si>
  <si>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</si>
  <si>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</si>
  <si>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</si>
  <si>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</si>
  <si>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</si>
  <si>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</si>
  <si>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</si>
  <si>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</si>
  <si>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</si>
  <si>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</si>
  <si>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</si>
  <si>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</si>
  <si>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</si>
  <si>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</si>
  <si>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</si>
  <si>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</si>
  <si>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</si>
  <si>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</si>
  <si>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</si>
  <si>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</si>
  <si>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</si>
  <si>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</si>
  <si>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</si>
  <si>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</si>
  <si>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</si>
  <si>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</si>
  <si>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</si>
  <si>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</si>
  <si>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</si>
  <si>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</si>
  <si>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</si>
  <si>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</si>
  <si>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</si>
  <si>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</si>
  <si>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</si>
  <si>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</si>
  <si>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</si>
  <si>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</si>
  <si>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</si>
  <si>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</si>
  <si>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</si>
  <si>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</si>
  <si>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</si>
  <si>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</si>
  <si>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</si>
  <si>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</si>
  <si>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</si>
  <si>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</si>
  <si>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</si>
  <si>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</si>
  <si>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</si>
  <si>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</si>
  <si>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</si>
  <si>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</si>
  <si>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</si>
  <si>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</si>
  <si>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</si>
  <si>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</si>
  <si>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</si>
  <si>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</si>
  <si>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</si>
  <si>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</si>
  <si>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</si>
  <si>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</si>
  <si>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</si>
  <si>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</si>
  <si>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</si>
  <si>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</si>
  <si>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</si>
  <si>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</si>
  <si>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</si>
  <si>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</si>
  <si>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</si>
  <si>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</si>
  <si>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</si>
  <si>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</si>
  <si>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</si>
  <si>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</si>
  <si>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</si>
  <si>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</si>
  <si>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</si>
  <si>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</si>
  <si>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</si>
  <si>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</si>
  <si>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</si>
  <si>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</si>
  <si>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</si>
  <si>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</si>
  <si>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</si>
  <si>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</si>
  <si>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</si>
  <si>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</si>
  <si>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</si>
  <si>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</si>
  <si>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</si>
  <si>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</si>
  <si>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</si>
  <si>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</si>
  <si>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</si>
  <si>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</si>
  <si>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</si>
  <si>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</si>
  <si>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</si>
  <si>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</si>
  <si>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</si>
  <si>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</si>
  <si>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</si>
  <si>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</si>
  <si>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</si>
  <si>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</si>
  <si>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</si>
  <si>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</si>
  <si>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</si>
  <si>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</si>
  <si>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</si>
  <si>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</si>
  <si>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</si>
  <si>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</si>
  <si>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</si>
  <si>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</si>
  <si>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</si>
  <si>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</si>
  <si>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</si>
  <si>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</si>
  <si>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</si>
  <si>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</si>
  <si>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</si>
  <si>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</si>
  <si>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</si>
  <si>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</si>
  <si>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</si>
  <si>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</si>
  <si>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</si>
  <si>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</si>
  <si>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</si>
  <si>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</si>
  <si>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</si>
  <si>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</si>
  <si>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</si>
  <si>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</si>
  <si>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</si>
  <si>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</si>
  <si>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</si>
  <si>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</si>
  <si>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</si>
  <si>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</si>
  <si>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</si>
  <si>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</si>
  <si>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</si>
  <si>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</si>
  <si>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</si>
  <si>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</si>
  <si>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</si>
  <si>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</si>
  <si>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</si>
  <si>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</si>
  <si>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</si>
  <si>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</si>
  <si>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</si>
  <si>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</si>
  <si>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</si>
  <si>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</si>
  <si>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</si>
  <si>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</si>
  <si>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</si>
  <si>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</si>
  <si>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</si>
  <si>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</si>
  <si>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</si>
  <si>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</si>
  <si>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</si>
  <si>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</si>
  <si>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</si>
  <si>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</si>
  <si>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</si>
  <si>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</si>
  <si>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</si>
  <si>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</si>
  <si>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</si>
  <si>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</si>
  <si>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</si>
  <si>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</si>
  <si>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</si>
  <si>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</si>
  <si>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</si>
  <si>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</si>
  <si>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</si>
  <si>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</si>
  <si>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</si>
  <si>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</si>
  <si>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</si>
  <si>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</si>
  <si>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</si>
  <si>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</si>
  <si>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</si>
  <si>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</si>
  <si>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</si>
  <si>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</si>
  <si>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</si>
  <si>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</si>
  <si>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</si>
  <si>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</si>
  <si>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</si>
  <si>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</si>
  <si>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</si>
  <si>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</si>
  <si>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</si>
  <si>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</si>
  <si>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</si>
  <si>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</si>
  <si>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</si>
  <si>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</si>
  <si>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</si>
  <si>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</si>
  <si>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</si>
  <si>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</si>
  <si>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</si>
  <si>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</si>
  <si>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</si>
  <si>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</si>
  <si>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</si>
  <si>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</si>
  <si>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</si>
  <si>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</si>
  <si>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</si>
  <si>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</si>
  <si>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</si>
  <si>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</si>
  <si>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</si>
  <si>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</si>
  <si>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</si>
  <si>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</si>
  <si>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</si>
  <si>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</si>
  <si>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</si>
  <si>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</si>
  <si>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</si>
  <si>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</si>
  <si>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</si>
  <si>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</si>
  <si>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</si>
  <si>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</si>
  <si>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</si>
  <si>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</si>
  <si>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</si>
  <si>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</si>
  <si>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</si>
  <si>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</si>
  <si>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</si>
  <si>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</si>
  <si>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</si>
  <si>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</si>
  <si>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</si>
  <si>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</si>
  <si>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</si>
  <si>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</si>
  <si>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</si>
  <si>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</si>
  <si>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</si>
  <si>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</si>
  <si>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</si>
  <si>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</si>
  <si>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</si>
  <si>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</si>
  <si>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</si>
  <si>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</si>
  <si>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</si>
  <si>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</si>
  <si>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</si>
  <si>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</si>
  <si>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</si>
  <si>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</si>
  <si>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</si>
  <si>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</si>
  <si>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</si>
  <si>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</si>
  <si>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</si>
  <si>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</si>
  <si>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</si>
  <si>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</si>
  <si>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</si>
  <si>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</si>
  <si>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</si>
  <si>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</si>
  <si>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</si>
  <si>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</si>
  <si>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</si>
  <si>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</si>
  <si>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</si>
  <si>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</si>
  <si>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</si>
  <si>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</si>
  <si>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</si>
  <si>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</si>
  <si>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</si>
  <si>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</si>
  <si>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</si>
  <si>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</si>
  <si>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</si>
  <si>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</si>
  <si>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</si>
  <si>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</si>
  <si>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</si>
  <si>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</si>
  <si>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</si>
  <si>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</si>
  <si>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</si>
  <si>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</si>
  <si>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</si>
  <si>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</si>
  <si>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</si>
  <si>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</si>
  <si>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</si>
  <si>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</si>
  <si>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</si>
  <si>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</si>
  <si>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</si>
  <si>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</si>
  <si>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</si>
  <si>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</si>
  <si>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</si>
  <si>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</si>
  <si>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</si>
  <si>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</si>
  <si>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</si>
  <si>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</si>
  <si>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</si>
  <si>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</si>
  <si>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</si>
  <si>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</si>
  <si>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</si>
  <si>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</si>
  <si>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</si>
  <si>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</si>
  <si>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</si>
  <si>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</si>
  <si>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</si>
  <si>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</si>
  <si>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</si>
  <si>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</si>
  <si>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</si>
  <si>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</si>
  <si>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</si>
  <si>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</si>
  <si>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</si>
  <si>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</si>
  <si>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</si>
  <si>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</si>
  <si>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</si>
  <si>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</si>
  <si>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</si>
  <si>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</si>
  <si>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</si>
  <si>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</si>
  <si>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</si>
  <si>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</si>
  <si>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</si>
  <si>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</si>
  <si>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</si>
  <si>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</si>
  <si>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</si>
  <si>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</si>
  <si>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</si>
  <si>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</si>
  <si>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</si>
  <si>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</si>
  <si>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</si>
  <si>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</si>
  <si>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</si>
  <si>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</si>
  <si>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</si>
  <si>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</si>
  <si>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</si>
  <si>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</si>
  <si>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</si>
  <si>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</si>
  <si>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</si>
  <si>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</si>
  <si>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</si>
  <si>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</si>
  <si>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</si>
  <si>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</si>
  <si>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</si>
  <si>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</si>
  <si>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</si>
  <si>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</si>
  <si>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</si>
  <si>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</si>
  <si>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</si>
  <si>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</si>
  <si>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</si>
  <si>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</si>
  <si>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</si>
  <si>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</si>
  <si>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</si>
  <si>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</si>
  <si>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</si>
  <si>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</si>
  <si>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</si>
  <si>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</si>
  <si>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</si>
  <si>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</si>
  <si>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</si>
  <si>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</si>
  <si>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</si>
  <si>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</si>
  <si>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</si>
  <si>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</si>
  <si>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</si>
  <si>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</si>
  <si>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</si>
  <si>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</si>
  <si>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</si>
  <si>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</si>
  <si>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</si>
  <si>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</si>
  <si>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</si>
  <si>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</si>
  <si>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</si>
  <si>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</si>
  <si>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</si>
  <si>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</si>
  <si>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</si>
  <si>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</si>
  <si>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</si>
  <si>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</si>
  <si>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</si>
  <si>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</si>
  <si>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</si>
  <si>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</si>
  <si>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</si>
  <si>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</si>
  <si>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</si>
  <si>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</si>
  <si>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</si>
  <si>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</si>
  <si>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</si>
  <si>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</si>
  <si>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</si>
  <si>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</si>
  <si>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</si>
  <si>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</si>
  <si>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</si>
  <si>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</si>
  <si>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</si>
  <si>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</si>
  <si>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</si>
  <si>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</si>
  <si>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</si>
  <si>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</si>
  <si>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</si>
  <si>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</si>
  <si>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</si>
  <si>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</si>
  <si>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</si>
  <si>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</si>
  <si>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</si>
  <si>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</si>
  <si>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</si>
  <si>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</si>
  <si>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</si>
  <si>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</si>
  <si>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</si>
  <si>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</si>
  <si>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</si>
  <si>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</si>
  <si>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</si>
  <si>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</si>
  <si>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</si>
  <si>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</si>
  <si>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</si>
  <si>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</si>
  <si>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</si>
  <si>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</si>
  <si>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</si>
  <si>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</si>
  <si>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</si>
  <si>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</si>
  <si>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</si>
  <si>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</si>
  <si>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</si>
  <si>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</si>
  <si>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</si>
  <si>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</si>
  <si>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</si>
  <si>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</si>
  <si>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</si>
  <si>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</si>
  <si>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</si>
  <si>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</si>
  <si>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</si>
  <si>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</si>
  <si>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</si>
  <si>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</si>
  <si>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</si>
  <si>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</si>
  <si>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</si>
  <si>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</si>
  <si>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</si>
  <si>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</si>
  <si>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</si>
  <si>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</si>
  <si>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</si>
  <si>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</si>
  <si>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</si>
  <si>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</si>
  <si>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</si>
  <si>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</si>
  <si>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</si>
  <si>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</si>
  <si>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</si>
  <si>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</si>
  <si>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</si>
  <si>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</si>
  <si>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</si>
  <si>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</si>
  <si>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</si>
  <si>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</si>
  <si>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</si>
  <si>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</si>
  <si>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</si>
  <si>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</si>
  <si>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</si>
  <si>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</si>
  <si>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</si>
  <si>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</si>
  <si>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</si>
  <si>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</si>
  <si>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</si>
  <si>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</si>
  <si>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</si>
  <si>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</si>
  <si>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</si>
  <si>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</si>
  <si>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</si>
  <si>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</si>
  <si>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</si>
  <si>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</si>
  <si>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</si>
  <si>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</si>
  <si>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</si>
  <si>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</si>
  <si>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</si>
  <si>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</si>
  <si>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</si>
  <si>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</si>
  <si>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</si>
  <si>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</si>
  <si>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</si>
  <si>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</si>
  <si>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</si>
  <si>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</si>
  <si>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</si>
  <si>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</si>
  <si>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</si>
  <si>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</si>
  <si>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</si>
  <si>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</si>
  <si>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</si>
  <si>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</si>
  <si>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</si>
  <si>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</si>
  <si>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</si>
  <si>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</si>
  <si>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</si>
  <si>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</si>
  <si>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</si>
  <si>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</si>
  <si>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</si>
  <si>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</si>
  <si>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</si>
  <si>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</si>
  <si>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</si>
  <si>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</si>
  <si>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</si>
  <si>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</si>
  <si>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</si>
  <si>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</si>
  <si>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</si>
  <si>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</si>
  <si>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</si>
  <si>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</si>
  <si>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</si>
  <si>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</si>
  <si>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</si>
  <si>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</si>
  <si>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</si>
  <si>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</si>
  <si>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</si>
  <si>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</si>
  <si>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</si>
  <si>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</si>
  <si>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</si>
  <si>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</si>
  <si>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</si>
  <si>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</si>
  <si>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</si>
  <si>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</si>
  <si>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</si>
  <si>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</si>
  <si>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</si>
  <si>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</si>
  <si>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</si>
  <si>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</si>
  <si>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</si>
  <si>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</si>
  <si>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</si>
  <si>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</si>
  <si>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</si>
  <si>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</si>
  <si>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</si>
  <si>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</si>
  <si>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</si>
  <si>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</si>
  <si>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</si>
  <si>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</si>
  <si>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</si>
  <si>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</si>
  <si>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</si>
  <si>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</si>
  <si>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</si>
  <si>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</si>
  <si>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</si>
  <si>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</si>
  <si>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</si>
  <si>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</si>
  <si>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</si>
  <si>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</si>
  <si>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</si>
  <si>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</si>
  <si>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</si>
  <si>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</si>
  <si>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</si>
  <si>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</si>
  <si>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</si>
  <si>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</si>
  <si>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</si>
  <si>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</si>
  <si>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</si>
  <si>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</si>
  <si>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</si>
  <si>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</si>
  <si>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</si>
  <si>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</si>
  <si>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</si>
  <si>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</si>
  <si>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</si>
  <si>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</si>
  <si>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</si>
  <si>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</si>
  <si>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</si>
  <si>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</si>
  <si>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</si>
  <si>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</si>
  <si>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</si>
  <si>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</si>
  <si>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</si>
  <si>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</si>
  <si>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</si>
  <si>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</si>
  <si>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</si>
  <si>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</si>
  <si>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</si>
  <si>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</si>
  <si>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</si>
  <si>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</si>
  <si>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</si>
  <si>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</si>
  <si>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</si>
  <si>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</si>
  <si>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</si>
  <si>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</si>
  <si>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</si>
  <si>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</si>
  <si>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</si>
  <si>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</si>
  <si>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</si>
  <si>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</si>
  <si>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</si>
  <si>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</si>
  <si>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</si>
  <si>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</si>
  <si>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</si>
  <si>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</si>
  <si>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</si>
  <si>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</si>
  <si>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</si>
  <si>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</si>
  <si>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</si>
  <si>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</si>
  <si>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</si>
  <si>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</si>
  <si>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</si>
  <si>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</si>
  <si>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</si>
  <si>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</si>
  <si>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</si>
  <si>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</si>
  <si>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</si>
  <si>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</si>
  <si>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</si>
  <si>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</si>
  <si>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</si>
  <si>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</si>
  <si>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</si>
  <si>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</si>
  <si>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</si>
  <si>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</si>
  <si>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</si>
  <si>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</si>
  <si>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</si>
  <si>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</si>
  <si>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</si>
  <si>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</si>
  <si>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</si>
  <si>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</si>
  <si>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</si>
  <si>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</si>
  <si>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</si>
  <si>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</si>
  <si>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</si>
  <si>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</si>
  <si>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</si>
  <si>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</si>
  <si>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</si>
  <si>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</si>
  <si>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</si>
  <si>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</si>
  <si>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</si>
  <si>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</si>
  <si>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</si>
  <si>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</si>
  <si>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</si>
  <si>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</si>
  <si>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</si>
  <si>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</si>
  <si>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</si>
  <si>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</si>
  <si>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</si>
  <si>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</si>
  <si>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</si>
  <si>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</si>
  <si>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</si>
  <si>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</si>
  <si>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</si>
  <si>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</si>
  <si>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</si>
  <si>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</si>
  <si>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</si>
  <si>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</si>
  <si>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</si>
  <si>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</si>
  <si>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</si>
  <si>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</si>
  <si>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</si>
  <si>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</si>
  <si>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</si>
  <si>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</si>
  <si>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</si>
  <si>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</si>
  <si>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</si>
  <si>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</si>
  <si>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</si>
  <si>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</si>
  <si>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</si>
  <si>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</si>
  <si>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</si>
  <si>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</si>
  <si>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</si>
  <si>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</si>
  <si>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</si>
  <si>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</si>
  <si>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</si>
  <si>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</si>
  <si>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</si>
  <si>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</si>
  <si>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</si>
  <si>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</si>
  <si>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</si>
  <si>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</si>
  <si>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</si>
  <si>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</si>
  <si>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</si>
  <si>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</si>
  <si>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</si>
  <si>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</si>
  <si>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</si>
  <si>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</si>
  <si>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</si>
  <si>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</si>
  <si>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</si>
  <si>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</si>
  <si>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</si>
  <si>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</si>
  <si>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</si>
  <si>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</si>
  <si>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</si>
  <si>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</si>
  <si>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</si>
  <si>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</si>
  <si>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</si>
  <si>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</si>
  <si>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</si>
  <si>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</si>
  <si>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</si>
  <si>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</si>
  <si>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</si>
  <si>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</si>
  <si>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</si>
  <si>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</si>
  <si>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</si>
  <si>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</si>
  <si>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</si>
  <si>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</si>
  <si>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</si>
  <si>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</si>
  <si>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</si>
  <si>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</si>
  <si>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</si>
  <si>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</si>
  <si>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</si>
  <si>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</si>
  <si>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</si>
  <si>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</si>
  <si>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</si>
  <si>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</si>
  <si>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</si>
  <si>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</si>
  <si>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</si>
  <si>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</si>
  <si>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</si>
  <si>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</si>
  <si>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</si>
  <si>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</si>
  <si>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</si>
  <si>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</si>
  <si>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</si>
  <si>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</si>
  <si>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</si>
  <si>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</si>
  <si>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</si>
  <si>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</si>
  <si>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</si>
  <si>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</si>
  <si>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</si>
  <si>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</si>
  <si>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</si>
  <si>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</si>
  <si>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</si>
  <si>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</si>
  <si>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</si>
  <si>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</si>
  <si>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</si>
  <si>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</si>
  <si>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</si>
  <si>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</si>
  <si>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</si>
  <si>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</si>
  <si>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</si>
  <si>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</si>
  <si>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</si>
  <si>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</si>
  <si>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</si>
  <si>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</si>
  <si>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</si>
  <si>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</si>
  <si>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</si>
  <si>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</si>
  <si>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</si>
  <si>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</si>
  <si>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</si>
  <si>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</si>
  <si>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</si>
  <si>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</si>
  <si>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</si>
  <si>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</si>
  <si>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</si>
  <si>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</si>
  <si>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</si>
  <si>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</si>
  <si>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</si>
  <si>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</si>
  <si>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</si>
  <si>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</si>
  <si>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</si>
  <si>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</si>
  <si>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</si>
  <si>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</si>
  <si>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</si>
  <si>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</si>
  <si>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</si>
  <si>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</si>
  <si>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</si>
  <si>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</si>
  <si>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</si>
  <si>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</si>
  <si>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</si>
  <si>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</si>
  <si>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</si>
  <si>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</si>
  <si>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</si>
  <si>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</si>
  <si>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</si>
  <si>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</si>
  <si>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</si>
  <si>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</si>
  <si>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</si>
  <si>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</si>
  <si>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</si>
  <si>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</si>
  <si>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</si>
  <si>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</si>
  <si>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</si>
  <si>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</si>
  <si>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</si>
  <si>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</si>
  <si>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</si>
  <si>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</si>
  <si>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</si>
  <si>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</si>
  <si>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</si>
  <si>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</si>
  <si>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</si>
  <si>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</si>
  <si>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</si>
  <si>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</si>
  <si>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</si>
  <si>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</si>
  <si>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</si>
  <si>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</si>
  <si>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</si>
  <si>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</si>
  <si>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</si>
  <si>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</si>
  <si>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</si>
  <si>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</si>
  <si>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</si>
  <si>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</si>
  <si>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</si>
  <si>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</si>
  <si>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</si>
  <si>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</si>
  <si>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</si>
  <si>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</si>
  <si>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</si>
  <si>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</si>
  <si>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</si>
  <si>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</si>
  <si>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</si>
  <si>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</si>
  <si>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</si>
  <si>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</si>
  <si>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</si>
  <si>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</si>
  <si>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</si>
  <si>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</si>
  <si>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</si>
  <si>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</si>
  <si>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</si>
  <si>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</si>
  <si>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</si>
  <si>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</si>
  <si>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</si>
  <si>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</si>
  <si>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</si>
  <si>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</si>
  <si>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</si>
  <si>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</si>
  <si>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</si>
  <si>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</si>
  <si>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</si>
  <si>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</si>
  <si>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</si>
  <si>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</si>
  <si>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</si>
  <si>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</si>
  <si>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</si>
  <si>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</si>
  <si>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</si>
  <si>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</si>
  <si>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</si>
  <si>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</si>
  <si>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</si>
  <si>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</si>
  <si>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</si>
  <si>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</si>
  <si>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</si>
  <si>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</si>
  <si>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</si>
  <si>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</si>
  <si>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</si>
  <si>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</si>
  <si>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</si>
  <si>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</si>
  <si>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</si>
  <si>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</si>
  <si>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</si>
  <si>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</si>
  <si>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</si>
  <si>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</si>
  <si>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</si>
  <si>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</si>
  <si>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</si>
  <si>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</si>
  <si>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</si>
  <si>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</si>
  <si>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</si>
  <si>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</si>
  <si>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</si>
  <si>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</si>
  <si>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</si>
  <si>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</si>
  <si>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</si>
  <si>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</si>
  <si>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</si>
  <si>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</si>
  <si>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</si>
  <si>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</si>
  <si>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</si>
  <si>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</si>
  <si>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</si>
  <si>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</si>
  <si>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</si>
  <si>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</si>
  <si>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</si>
  <si>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</si>
  <si>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</si>
  <si>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</si>
  <si>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</si>
  <si>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</si>
  <si>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</si>
  <si>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</si>
  <si>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</si>
  <si>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</si>
  <si>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</si>
  <si>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</si>
  <si>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</si>
  <si>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</si>
  <si>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</si>
  <si>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</si>
  <si>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</si>
  <si>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</si>
  <si>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</si>
  <si>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</si>
  <si>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</si>
  <si>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</si>
  <si>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</si>
  <si>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</si>
  <si>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</si>
  <si>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</si>
  <si>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</si>
  <si>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</si>
  <si>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</si>
  <si>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</si>
  <si>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</si>
  <si>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</si>
  <si>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</si>
  <si>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</si>
  <si>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</si>
  <si>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</si>
  <si>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</si>
  <si>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</si>
  <si>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</si>
  <si>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</si>
  <si>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</si>
  <si>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</si>
  <si>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</si>
  <si>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</si>
  <si>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</si>
  <si>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</si>
  <si>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</si>
  <si>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</si>
  <si>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</si>
  <si>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</si>
  <si>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</si>
  <si>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</si>
  <si>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</si>
  <si>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</si>
  <si>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</si>
  <si>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</si>
  <si>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</si>
  <si>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</si>
  <si>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</si>
  <si>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</si>
  <si>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</si>
  <si>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</si>
  <si>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</si>
  <si>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</si>
  <si>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</si>
  <si>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</si>
  <si>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</si>
  <si>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</si>
  <si>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</si>
  <si>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</si>
  <si>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</si>
  <si>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</si>
  <si>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</si>
  <si>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</si>
  <si>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</si>
  <si>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</si>
  <si>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</si>
  <si>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</si>
  <si>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</si>
  <si>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</si>
  <si>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</si>
  <si>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</si>
  <si>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</si>
  <si>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</si>
  <si>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</si>
  <si>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</si>
  <si>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</si>
  <si>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</si>
  <si>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</si>
  <si>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</si>
  <si>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</si>
  <si>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</si>
  <si>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</si>
  <si>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</si>
  <si>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</si>
  <si>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</si>
  <si>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</si>
  <si>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</si>
  <si>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</si>
  <si>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</si>
  <si>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</si>
  <si>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</si>
  <si>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</si>
  <si>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</si>
  <si>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</si>
  <si>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</si>
  <si>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</si>
  <si>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</si>
  <si>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</si>
  <si>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</si>
  <si>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</si>
  <si>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</si>
  <si>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</si>
  <si>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</si>
  <si>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</si>
  <si>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</si>
  <si>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</si>
  <si>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</si>
  <si>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</si>
  <si>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</si>
  <si>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</si>
  <si>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</si>
  <si>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</si>
  <si>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</si>
  <si>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</si>
  <si>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</si>
  <si>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</si>
  <si>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</si>
  <si>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</si>
  <si>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</si>
  <si>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</si>
  <si>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</si>
  <si>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</si>
  <si>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</si>
  <si>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</si>
  <si>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</si>
  <si>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</si>
  <si>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</si>
  <si>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</si>
  <si>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</si>
  <si>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</si>
  <si>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</si>
  <si>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</si>
  <si>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</si>
  <si>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</si>
  <si>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</si>
  <si>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</si>
  <si>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</si>
  <si>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</si>
  <si>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</si>
  <si>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</si>
  <si>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</si>
  <si>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</si>
  <si>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</si>
  <si>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</si>
  <si>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</si>
  <si>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</si>
  <si>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</si>
  <si>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</si>
  <si>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</si>
  <si>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</si>
  <si>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</si>
  <si>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</si>
  <si>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</si>
  <si>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</si>
  <si>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</si>
  <si>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</si>
  <si>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</si>
  <si>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</si>
  <si>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</si>
  <si>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</si>
  <si>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</si>
  <si>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</si>
  <si>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</si>
  <si>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</si>
  <si>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</si>
  <si>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</si>
  <si>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</si>
  <si>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</si>
  <si>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</si>
  <si>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</si>
  <si>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</si>
  <si>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</si>
  <si>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</si>
  <si>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</si>
  <si>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</si>
  <si>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</si>
  <si>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</si>
  <si>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</si>
  <si>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</si>
  <si>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</si>
  <si>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</si>
  <si>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</si>
  <si>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</si>
  <si>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</si>
  <si>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</si>
  <si>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</si>
  <si>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</si>
  <si>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</si>
  <si>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</si>
  <si>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</si>
  <si>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</si>
  <si>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</si>
  <si>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</si>
  <si>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</si>
  <si>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</si>
  <si>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</si>
  <si>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</si>
  <si>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</si>
  <si>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</si>
  <si>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</si>
  <si>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</si>
  <si>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</si>
  <si>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</si>
  <si>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</si>
  <si>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</si>
  <si>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</si>
  <si>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</si>
  <si>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</si>
  <si>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</si>
  <si>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</si>
  <si>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</si>
  <si>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</si>
  <si>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</si>
  <si>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</si>
  <si>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</si>
  <si>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</si>
  <si>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</si>
  <si>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</si>
  <si>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</si>
  <si>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</si>
  <si>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</si>
  <si>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</si>
  <si>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</si>
  <si>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</si>
  <si>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</si>
  <si>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</si>
  <si>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</si>
  <si>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</si>
  <si>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</si>
  <si>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</si>
  <si>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</si>
  <si>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</si>
  <si>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</si>
  <si>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</si>
  <si>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</si>
  <si>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</si>
  <si>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</si>
  <si>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</si>
  <si>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</si>
  <si>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</si>
  <si>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</si>
  <si>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</si>
  <si>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</si>
  <si>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</si>
  <si>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</si>
  <si>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</si>
  <si>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</si>
  <si>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</si>
  <si>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</si>
  <si>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</si>
  <si>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</si>
  <si>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</si>
  <si>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</si>
  <si>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</si>
  <si>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</si>
  <si>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</si>
  <si>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</si>
  <si>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</si>
  <si>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</si>
  <si>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</si>
  <si>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</si>
  <si>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</si>
  <si>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</si>
  <si>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</si>
  <si>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</si>
  <si>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</si>
  <si>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</si>
  <si>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</si>
  <si>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</si>
  <si>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</si>
  <si>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</si>
  <si>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</si>
  <si>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</si>
  <si>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</si>
  <si>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</si>
  <si>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</si>
  <si>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</si>
  <si>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</si>
  <si>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</si>
  <si>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</si>
  <si>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</si>
  <si>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</si>
  <si>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</si>
  <si>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</si>
  <si>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</si>
  <si>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</si>
  <si>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</si>
  <si>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</si>
  <si>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</si>
  <si>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</si>
  <si>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</si>
  <si>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</si>
  <si>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</si>
  <si>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</si>
  <si>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</si>
  <si>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</si>
  <si>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</si>
  <si>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</si>
  <si>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</si>
  <si>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</si>
  <si>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</si>
  <si>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</si>
  <si>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</si>
  <si>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</si>
  <si>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</si>
  <si>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</si>
  <si>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</si>
  <si>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</si>
  <si>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</si>
  <si>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</si>
  <si>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</si>
  <si>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</si>
  <si>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</si>
  <si>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</si>
  <si>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</si>
  <si>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</si>
  <si>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</si>
  <si>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</si>
  <si>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</si>
  <si>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</si>
  <si>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</si>
  <si>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</si>
  <si>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</si>
  <si>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</si>
  <si>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</si>
  <si>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</si>
  <si>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</si>
  <si>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</si>
  <si>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</si>
  <si>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</si>
  <si>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</si>
  <si>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</si>
  <si>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</si>
  <si>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</si>
  <si>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</si>
  <si>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</si>
  <si>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</si>
  <si>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</si>
  <si>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</si>
  <si>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</si>
  <si>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</si>
  <si>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</si>
  <si>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</si>
  <si>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</si>
  <si>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</si>
  <si>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</si>
  <si>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</si>
  <si>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</si>
  <si>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</si>
  <si>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</si>
  <si>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</si>
  <si>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</si>
  <si>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</si>
  <si>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</si>
  <si>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</si>
  <si>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</si>
  <si>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</si>
  <si>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</si>
  <si>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</si>
  <si>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</si>
  <si>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</si>
  <si>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</si>
  <si>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</si>
  <si>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</si>
  <si>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</si>
  <si>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</si>
  <si>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</si>
  <si>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</si>
  <si>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</si>
  <si>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</si>
  <si>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</si>
  <si>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</si>
  <si>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</si>
  <si>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</si>
  <si>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</si>
  <si>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</si>
  <si>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</si>
  <si>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</si>
  <si>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</si>
  <si>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</si>
  <si>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</si>
  <si>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</si>
  <si>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</si>
  <si>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</si>
  <si>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</si>
  <si>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</si>
  <si>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</si>
  <si>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</si>
  <si>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</si>
  <si>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</si>
  <si>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</si>
  <si>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</si>
  <si>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</si>
  <si>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</si>
  <si>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</si>
  <si>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</si>
  <si>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</si>
  <si>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</si>
  <si>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</si>
  <si>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</si>
  <si>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</si>
  <si>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</si>
  <si>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</si>
  <si>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</si>
  <si>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</si>
  <si>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</si>
  <si>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</si>
  <si>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</si>
  <si>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</si>
  <si>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</si>
  <si>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</si>
  <si>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</si>
  <si>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</si>
  <si>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</si>
  <si>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</si>
  <si>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</si>
  <si>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</si>
  <si>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</si>
  <si>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</si>
  <si>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</si>
  <si>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</si>
  <si>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</si>
  <si>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</si>
  <si>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</si>
  <si>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</si>
  <si>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</si>
  <si>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</si>
  <si>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</si>
  <si>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</si>
  <si>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</si>
  <si>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</si>
  <si>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</si>
  <si>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</si>
  <si>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</si>
  <si>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</si>
  <si>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</si>
  <si>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</si>
  <si>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</si>
  <si>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</si>
  <si>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</si>
  <si>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</si>
  <si>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</si>
  <si>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</si>
  <si>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</si>
  <si>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</si>
  <si>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</si>
  <si>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</si>
  <si>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</si>
  <si>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</si>
  <si>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</si>
  <si>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</si>
  <si>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</si>
  <si>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</si>
  <si>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</si>
  <si>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</si>
  <si>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</si>
  <si>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</si>
  <si>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</si>
  <si>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</si>
  <si>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</si>
  <si>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</si>
  <si>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</si>
  <si>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</si>
  <si>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</si>
  <si>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</si>
  <si>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</si>
  <si>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The substitue household head, if there is one, must also be a resident member.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</si>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</sst>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33984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33984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178" activePane="bottomLeft" state="frozen"/>
      <selection pane="topLeft" activeCell="A1" activeCellId="0" sqref="A1"/>
      <selection pane="bottomLeft" activeCell="C209" activeCellId="0" sqref="C209"/>
    </sheetView>
  </sheetViews>
  <sheetFormatPr defaultColWidth="15.339843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261</v>
      </c>
      <c r="B209" s="0" t="s">
        <v>264</v>
      </c>
      <c r="C209" s="0" t="s">
        <v>264</v>
      </c>
    </row>
    <row r="210" customFormat="false" ht="14.25" hidden="false" customHeight="true" outlineLevel="0" collapsed="false">
      <c r="A210" s="0" t="s">
        <v>261</v>
      </c>
      <c r="B210" s="0" t="s">
        <v>42</v>
      </c>
      <c r="C210" s="0" t="s">
        <v>42</v>
      </c>
    </row>
    <row r="211" customFormat="false" ht="14.25" hidden="false" customHeight="true" outlineLevel="0" collapsed="false">
      <c r="A211" s="0" t="s">
        <v>265</v>
      </c>
      <c r="B211" s="0" t="s">
        <v>266</v>
      </c>
      <c r="C211" s="0" t="s">
        <v>266</v>
      </c>
    </row>
    <row r="212" customFormat="false" ht="14.25" hidden="false" customHeight="true" outlineLevel="0" collapsed="false">
      <c r="A212" s="0" t="s">
        <v>265</v>
      </c>
      <c r="B212" s="0" t="s">
        <v>267</v>
      </c>
      <c r="C212" s="0" t="s">
        <v>267</v>
      </c>
    </row>
    <row r="213" customFormat="false" ht="14.25" hidden="false" customHeight="true" outlineLevel="0" collapsed="false">
      <c r="A213" s="0" t="s">
        <v>265</v>
      </c>
      <c r="B213" s="0" t="s">
        <v>268</v>
      </c>
      <c r="C213" s="0" t="s">
        <v>268</v>
      </c>
    </row>
    <row r="214" customFormat="false" ht="14.25" hidden="false" customHeight="true" outlineLevel="0" collapsed="false">
      <c r="A214" s="0" t="s">
        <v>265</v>
      </c>
      <c r="B214" s="0" t="s">
        <v>269</v>
      </c>
      <c r="C214" s="0" t="s">
        <v>269</v>
      </c>
    </row>
    <row r="215" customFormat="false" ht="14.25" hidden="false" customHeight="true" outlineLevel="0" collapsed="false">
      <c r="A215" s="0" t="s">
        <v>270</v>
      </c>
      <c r="B215" s="0" t="s">
        <v>271</v>
      </c>
      <c r="C215" s="0" t="s">
        <v>271</v>
      </c>
    </row>
    <row r="216" customFormat="false" ht="14.25" hidden="false" customHeight="true" outlineLevel="0" collapsed="false">
      <c r="A216" s="0" t="s">
        <v>270</v>
      </c>
      <c r="B216" s="0" t="s">
        <v>272</v>
      </c>
      <c r="C216" s="0" t="s">
        <v>272</v>
      </c>
    </row>
    <row r="217" customFormat="false" ht="14.25" hidden="false" customHeight="true" outlineLevel="0" collapsed="false">
      <c r="A217" s="0" t="s">
        <v>270</v>
      </c>
      <c r="B217" s="0" t="s">
        <v>273</v>
      </c>
      <c r="C217" s="0" t="s">
        <v>273</v>
      </c>
    </row>
    <row r="218" customFormat="false" ht="14.25" hidden="false" customHeight="true" outlineLevel="0" collapsed="false">
      <c r="A218" s="0" t="s">
        <v>270</v>
      </c>
      <c r="B218" s="0" t="s">
        <v>274</v>
      </c>
      <c r="C218" s="0" t="s">
        <v>274</v>
      </c>
    </row>
    <row r="219" customFormat="false" ht="14.25" hidden="false" customHeight="true" outlineLevel="0" collapsed="false">
      <c r="A219" s="0" t="s">
        <v>270</v>
      </c>
      <c r="B219" s="0" t="s">
        <v>275</v>
      </c>
      <c r="C219" s="0" t="s">
        <v>275</v>
      </c>
    </row>
    <row r="220" customFormat="false" ht="14.25" hidden="false" customHeight="true" outlineLevel="0" collapsed="false">
      <c r="A220" s="0" t="s">
        <v>276</v>
      </c>
      <c r="B220" s="0" t="s">
        <v>271</v>
      </c>
      <c r="C220" s="0" t="s">
        <v>271</v>
      </c>
    </row>
    <row r="221" customFormat="false" ht="14.25" hidden="false" customHeight="true" outlineLevel="0" collapsed="false">
      <c r="A221" s="0" t="s">
        <v>276</v>
      </c>
      <c r="B221" s="0" t="s">
        <v>272</v>
      </c>
      <c r="C221" s="0" t="s">
        <v>272</v>
      </c>
    </row>
    <row r="222" customFormat="false" ht="14.25" hidden="false" customHeight="true" outlineLevel="0" collapsed="false">
      <c r="A222" s="0" t="s">
        <v>276</v>
      </c>
      <c r="B222" s="0" t="s">
        <v>273</v>
      </c>
      <c r="C222" s="0" t="s">
        <v>273</v>
      </c>
    </row>
    <row r="223" customFormat="false" ht="14.25" hidden="false" customHeight="true" outlineLevel="0" collapsed="false">
      <c r="A223" s="0" t="s">
        <v>276</v>
      </c>
      <c r="B223" s="0" t="s">
        <v>274</v>
      </c>
      <c r="C223" s="0" t="s">
        <v>274</v>
      </c>
    </row>
    <row r="224" customFormat="false" ht="14.25" hidden="false" customHeight="true" outlineLevel="0" collapsed="false">
      <c r="A224" s="0" t="s">
        <v>276</v>
      </c>
      <c r="B224" s="0" t="s">
        <v>275</v>
      </c>
      <c r="C224" s="0" t="s">
        <v>275</v>
      </c>
    </row>
    <row r="225" customFormat="false" ht="14.25" hidden="false" customHeight="true" outlineLevel="0" collapsed="false">
      <c r="A225" s="0" t="s">
        <v>277</v>
      </c>
      <c r="B225" s="0" t="s">
        <v>266</v>
      </c>
      <c r="C225" s="0" t="s">
        <v>266</v>
      </c>
    </row>
    <row r="226" customFormat="false" ht="14.25" hidden="false" customHeight="true" outlineLevel="0" collapsed="false">
      <c r="A226" s="0" t="s">
        <v>277</v>
      </c>
      <c r="B226" s="0" t="s">
        <v>267</v>
      </c>
      <c r="C226" s="0" t="s">
        <v>267</v>
      </c>
    </row>
    <row r="227" customFormat="false" ht="14.25" hidden="false" customHeight="true" outlineLevel="0" collapsed="false">
      <c r="A227" s="0" t="s">
        <v>277</v>
      </c>
      <c r="B227" s="0" t="s">
        <v>268</v>
      </c>
      <c r="C227" s="0" t="s">
        <v>268</v>
      </c>
    </row>
    <row r="228" customFormat="false" ht="14.25" hidden="false" customHeight="true" outlineLevel="0" collapsed="false">
      <c r="A228" s="0" t="s">
        <v>277</v>
      </c>
      <c r="B228" s="0" t="s">
        <v>269</v>
      </c>
      <c r="C228" s="0" t="s">
        <v>269</v>
      </c>
    </row>
    <row r="229" customFormat="false" ht="14.25" hidden="false" customHeight="true" outlineLevel="0" collapsed="false">
      <c r="A229" s="0" t="s">
        <v>278</v>
      </c>
      <c r="B229" s="0" t="s">
        <v>279</v>
      </c>
      <c r="C229" s="0" t="s">
        <v>279</v>
      </c>
    </row>
    <row r="230" customFormat="false" ht="14.25" hidden="false" customHeight="true" outlineLevel="0" collapsed="false">
      <c r="A230" s="0" t="s">
        <v>278</v>
      </c>
      <c r="B230" s="0" t="s">
        <v>280</v>
      </c>
      <c r="C230" s="0" t="s">
        <v>280</v>
      </c>
    </row>
    <row r="231" customFormat="false" ht="14.25" hidden="false" customHeight="true" outlineLevel="0" collapsed="false">
      <c r="A231" s="0" t="s">
        <v>278</v>
      </c>
      <c r="B231" s="0" t="s">
        <v>281</v>
      </c>
      <c r="C231" s="0" t="s">
        <v>281</v>
      </c>
    </row>
    <row r="232" customFormat="false" ht="14.25" hidden="false" customHeight="true" outlineLevel="0" collapsed="false">
      <c r="A232" s="0" t="s">
        <v>278</v>
      </c>
      <c r="B232" s="0" t="s">
        <v>282</v>
      </c>
      <c r="C232" s="0" t="s">
        <v>282</v>
      </c>
    </row>
    <row r="233" customFormat="false" ht="14.25" hidden="false" customHeight="true" outlineLevel="0" collapsed="false">
      <c r="A233" s="0" t="s">
        <v>278</v>
      </c>
      <c r="B233" s="0" t="s">
        <v>283</v>
      </c>
      <c r="C233" s="0" t="s">
        <v>283</v>
      </c>
    </row>
    <row r="234" customFormat="false" ht="14.25" hidden="false" customHeight="true" outlineLevel="0" collapsed="false">
      <c r="A234" s="0" t="s">
        <v>278</v>
      </c>
      <c r="B234" s="0" t="s">
        <v>284</v>
      </c>
      <c r="C234" s="0" t="s">
        <v>284</v>
      </c>
    </row>
    <row r="235" customFormat="false" ht="14.25" hidden="false" customHeight="true" outlineLevel="0" collapsed="false">
      <c r="A235" s="0" t="s">
        <v>278</v>
      </c>
      <c r="B235" s="0" t="s">
        <v>285</v>
      </c>
      <c r="C235" s="0" t="s">
        <v>285</v>
      </c>
    </row>
    <row r="236" customFormat="false" ht="14.25" hidden="false" customHeight="true" outlineLevel="0" collapsed="false">
      <c r="A236" s="0" t="s">
        <v>278</v>
      </c>
      <c r="B236" s="0" t="s">
        <v>286</v>
      </c>
      <c r="C236" s="0" t="s">
        <v>286</v>
      </c>
    </row>
    <row r="237" customFormat="false" ht="14.25" hidden="false" customHeight="true" outlineLevel="0" collapsed="false">
      <c r="A237" s="0" t="s">
        <v>278</v>
      </c>
      <c r="B237" s="0" t="s">
        <v>287</v>
      </c>
      <c r="C237" s="0" t="s">
        <v>287</v>
      </c>
    </row>
    <row r="238" customFormat="false" ht="14.25" hidden="false" customHeight="true" outlineLevel="0" collapsed="false">
      <c r="A238" s="0" t="s">
        <v>278</v>
      </c>
      <c r="B238" s="0" t="s">
        <v>288</v>
      </c>
      <c r="C238" s="0" t="s">
        <v>288</v>
      </c>
    </row>
    <row r="239" customFormat="false" ht="14.25" hidden="false" customHeight="true" outlineLevel="0" collapsed="false">
      <c r="A239" s="0" t="s">
        <v>278</v>
      </c>
      <c r="B239" s="0" t="s">
        <v>152</v>
      </c>
      <c r="C239" s="0" t="s">
        <v>152</v>
      </c>
    </row>
    <row r="240" customFormat="false" ht="14.25" hidden="false" customHeight="true" outlineLevel="0" collapsed="false">
      <c r="A240" s="0" t="s">
        <v>289</v>
      </c>
      <c r="B240" s="0" t="s">
        <v>290</v>
      </c>
      <c r="C240" s="0" t="s">
        <v>290</v>
      </c>
    </row>
    <row r="241" customFormat="false" ht="14.25" hidden="false" customHeight="true" outlineLevel="0" collapsed="false">
      <c r="A241" s="0" t="s">
        <v>289</v>
      </c>
      <c r="B241" s="0" t="s">
        <v>291</v>
      </c>
      <c r="C241" s="0" t="s">
        <v>291</v>
      </c>
    </row>
    <row r="242" customFormat="false" ht="14.25" hidden="false" customHeight="true" outlineLevel="0" collapsed="false">
      <c r="A242" s="0" t="s">
        <v>289</v>
      </c>
      <c r="B242" s="0" t="s">
        <v>292</v>
      </c>
      <c r="C242" s="0" t="s">
        <v>292</v>
      </c>
    </row>
    <row r="243" customFormat="false" ht="14.25" hidden="false" customHeight="true" outlineLevel="0" collapsed="false">
      <c r="A243" s="0" t="s">
        <v>289</v>
      </c>
      <c r="B243" s="0" t="s">
        <v>293</v>
      </c>
      <c r="C243" s="0" t="s">
        <v>293</v>
      </c>
    </row>
    <row r="244" customFormat="false" ht="14.25" hidden="false" customHeight="true" outlineLevel="0" collapsed="false">
      <c r="A244" s="0" t="s">
        <v>289</v>
      </c>
      <c r="B244" s="0" t="s">
        <v>294</v>
      </c>
      <c r="C244" s="0" t="s">
        <v>294</v>
      </c>
    </row>
    <row r="245" customFormat="false" ht="14.25" hidden="false" customHeight="true" outlineLevel="0" collapsed="false">
      <c r="A245" s="0" t="s">
        <v>289</v>
      </c>
      <c r="B245" s="0" t="s">
        <v>295</v>
      </c>
      <c r="C245" s="0" t="s">
        <v>295</v>
      </c>
    </row>
    <row r="246" customFormat="false" ht="14.25" hidden="false" customHeight="true" outlineLevel="0" collapsed="false">
      <c r="A246" s="0" t="s">
        <v>289</v>
      </c>
      <c r="B246" s="0" t="s">
        <v>296</v>
      </c>
      <c r="C246" s="0" t="s">
        <v>296</v>
      </c>
    </row>
    <row r="247" customFormat="false" ht="14.25" hidden="false" customHeight="true" outlineLevel="0" collapsed="false">
      <c r="A247" s="0" t="s">
        <v>289</v>
      </c>
      <c r="B247" s="0" t="s">
        <v>297</v>
      </c>
      <c r="C247" s="0" t="s">
        <v>297</v>
      </c>
    </row>
    <row r="248" customFormat="false" ht="14.25" hidden="false" customHeight="true" outlineLevel="0" collapsed="false">
      <c r="A248" s="0" t="s">
        <v>289</v>
      </c>
      <c r="B248" s="0" t="s">
        <v>298</v>
      </c>
      <c r="C248" s="0" t="s">
        <v>298</v>
      </c>
    </row>
    <row r="249" customFormat="false" ht="14.25" hidden="false" customHeight="true" outlineLevel="0" collapsed="false">
      <c r="A249" s="0" t="s">
        <v>289</v>
      </c>
      <c r="B249" s="0" t="s">
        <v>299</v>
      </c>
      <c r="C249" s="0" t="s">
        <v>299</v>
      </c>
    </row>
    <row r="250" customFormat="false" ht="14.25" hidden="false" customHeight="true" outlineLevel="0" collapsed="false">
      <c r="A250" s="0" t="s">
        <v>289</v>
      </c>
      <c r="B250" s="0" t="s">
        <v>300</v>
      </c>
      <c r="C250" s="0" t="s">
        <v>300</v>
      </c>
    </row>
    <row r="251" customFormat="false" ht="14.25" hidden="false" customHeight="true" outlineLevel="0" collapsed="false">
      <c r="A251" s="0" t="s">
        <v>289</v>
      </c>
      <c r="B251" s="0" t="s">
        <v>301</v>
      </c>
      <c r="C251" s="0" t="s">
        <v>301</v>
      </c>
    </row>
    <row r="252" customFormat="false" ht="14.25" hidden="false" customHeight="true" outlineLevel="0" collapsed="false">
      <c r="A252" s="0" t="s">
        <v>289</v>
      </c>
      <c r="B252" s="0" t="s">
        <v>302</v>
      </c>
      <c r="C252" s="0" t="s">
        <v>302</v>
      </c>
    </row>
    <row r="253" customFormat="false" ht="14.25" hidden="false" customHeight="true" outlineLevel="0" collapsed="false">
      <c r="A253" s="0" t="s">
        <v>289</v>
      </c>
      <c r="B253" s="0" t="s">
        <v>303</v>
      </c>
      <c r="C253" s="0" t="s">
        <v>303</v>
      </c>
    </row>
    <row r="254" customFormat="false" ht="14.25" hidden="false" customHeight="true" outlineLevel="0" collapsed="false">
      <c r="A254" s="0" t="s">
        <v>289</v>
      </c>
      <c r="B254" s="0" t="s">
        <v>42</v>
      </c>
      <c r="C254" s="0" t="s">
        <v>42</v>
      </c>
    </row>
    <row r="255" customFormat="false" ht="14.25" hidden="false" customHeight="true" outlineLevel="0" collapsed="false">
      <c r="A255" s="0" t="s">
        <v>289</v>
      </c>
      <c r="B255" s="0" t="s">
        <v>85</v>
      </c>
      <c r="C255" s="0" t="s">
        <v>85</v>
      </c>
    </row>
    <row r="256" customFormat="false" ht="14.25" hidden="false" customHeight="true" outlineLevel="0" collapsed="false">
      <c r="A256" s="0" t="s">
        <v>289</v>
      </c>
      <c r="B256" s="0" t="s">
        <v>98</v>
      </c>
      <c r="C256" s="0" t="s">
        <v>98</v>
      </c>
    </row>
    <row r="257" customFormat="false" ht="14.25" hidden="false" customHeight="true" outlineLevel="0" collapsed="false">
      <c r="A257" s="0" t="s">
        <v>289</v>
      </c>
      <c r="B257" s="0" t="s">
        <v>82</v>
      </c>
      <c r="C257" s="0" t="s">
        <v>82</v>
      </c>
    </row>
    <row r="258" customFormat="false" ht="14.25" hidden="false" customHeight="true" outlineLevel="0" collapsed="false">
      <c r="A258" s="0" t="s">
        <v>304</v>
      </c>
      <c r="B258" s="0" t="n">
        <v>1</v>
      </c>
      <c r="C258" s="0" t="s">
        <v>305</v>
      </c>
    </row>
    <row r="259" customFormat="false" ht="14.25" hidden="false" customHeight="true" outlineLevel="0" collapsed="false">
      <c r="A259" s="0" t="s">
        <v>304</v>
      </c>
      <c r="B259" s="0" t="n">
        <v>2</v>
      </c>
      <c r="C259" s="0" t="s">
        <v>306</v>
      </c>
    </row>
    <row r="260" customFormat="false" ht="14.25" hidden="false" customHeight="true" outlineLevel="0" collapsed="false">
      <c r="A260" s="0" t="s">
        <v>304</v>
      </c>
      <c r="B260" s="0" t="n">
        <v>3</v>
      </c>
      <c r="C260" s="0" t="s">
        <v>307</v>
      </c>
    </row>
    <row r="261" customFormat="false" ht="14.25" hidden="false" customHeight="true" outlineLevel="0" collapsed="false">
      <c r="A261" s="0" t="s">
        <v>304</v>
      </c>
      <c r="B261" s="0" t="n">
        <v>4</v>
      </c>
      <c r="C261" s="0" t="s">
        <v>308</v>
      </c>
    </row>
    <row r="262" customFormat="false" ht="14.25" hidden="false" customHeight="true" outlineLevel="0" collapsed="false">
      <c r="A262" s="0" t="s">
        <v>304</v>
      </c>
      <c r="B262" s="0" t="n">
        <v>5</v>
      </c>
      <c r="C262" s="0" t="s">
        <v>309</v>
      </c>
    </row>
    <row r="263" customFormat="false" ht="14.25" hidden="false" customHeight="true" outlineLevel="0" collapsed="false">
      <c r="A263" s="0" t="s">
        <v>304</v>
      </c>
      <c r="B263" s="0" t="n">
        <v>6</v>
      </c>
      <c r="C263" s="0" t="s">
        <v>310</v>
      </c>
    </row>
    <row r="264" customFormat="false" ht="14.25" hidden="false" customHeight="true" outlineLevel="0" collapsed="false">
      <c r="A264" s="0" t="s">
        <v>304</v>
      </c>
      <c r="B264" s="0" t="n">
        <v>7</v>
      </c>
      <c r="C264" s="0" t="s">
        <v>311</v>
      </c>
    </row>
    <row r="265" customFormat="false" ht="14.25" hidden="false" customHeight="true" outlineLevel="0" collapsed="false">
      <c r="A265" s="0" t="s">
        <v>304</v>
      </c>
      <c r="B265" s="0" t="n">
        <v>8</v>
      </c>
      <c r="C265" s="0" t="s">
        <v>312</v>
      </c>
    </row>
    <row r="266" customFormat="false" ht="14.25" hidden="false" customHeight="true" outlineLevel="0" collapsed="false">
      <c r="A266" s="0" t="s">
        <v>304</v>
      </c>
      <c r="B266" s="0" t="n">
        <v>9</v>
      </c>
      <c r="C266" s="0" t="s">
        <v>313</v>
      </c>
    </row>
    <row r="267" customFormat="false" ht="14.25" hidden="false" customHeight="true" outlineLevel="0" collapsed="false">
      <c r="A267" s="0" t="s">
        <v>304</v>
      </c>
      <c r="B267" s="0" t="n">
        <v>10</v>
      </c>
      <c r="C267" s="0" t="s">
        <v>314</v>
      </c>
    </row>
    <row r="268" customFormat="false" ht="14.25" hidden="false" customHeight="true" outlineLevel="0" collapsed="false">
      <c r="A268" s="0" t="s">
        <v>304</v>
      </c>
      <c r="B268" s="0" t="n">
        <v>11</v>
      </c>
      <c r="C268" s="0" t="s">
        <v>315</v>
      </c>
    </row>
    <row r="269" customFormat="false" ht="14.25" hidden="false" customHeight="true" outlineLevel="0" collapsed="false">
      <c r="A269" s="0" t="s">
        <v>304</v>
      </c>
      <c r="B269" s="0" t="n">
        <v>12</v>
      </c>
      <c r="C269" s="0" t="s">
        <v>316</v>
      </c>
    </row>
    <row r="270" customFormat="false" ht="14.25" hidden="false" customHeight="true" outlineLevel="0" collapsed="false">
      <c r="A270" s="0" t="s">
        <v>304</v>
      </c>
      <c r="B270" s="0" t="n">
        <v>13</v>
      </c>
      <c r="C270" s="0" t="s">
        <v>317</v>
      </c>
    </row>
    <row r="271" customFormat="false" ht="14.25" hidden="false" customHeight="true" outlineLevel="0" collapsed="false">
      <c r="A271" s="0" t="s">
        <v>304</v>
      </c>
      <c r="B271" s="0" t="n">
        <v>14</v>
      </c>
      <c r="C271" s="0" t="s">
        <v>318</v>
      </c>
    </row>
    <row r="272" customFormat="false" ht="14.25" hidden="false" customHeight="true" outlineLevel="0" collapsed="false">
      <c r="A272" s="0" t="s">
        <v>304</v>
      </c>
      <c r="B272" s="0" t="n">
        <v>15</v>
      </c>
      <c r="C272" s="0" t="s">
        <v>319</v>
      </c>
    </row>
    <row r="273" customFormat="false" ht="14.25" hidden="false" customHeight="true" outlineLevel="0" collapsed="false">
      <c r="A273" s="0" t="s">
        <v>304</v>
      </c>
      <c r="B273" s="0" t="n">
        <v>16</v>
      </c>
      <c r="C273" s="0" t="s">
        <v>320</v>
      </c>
    </row>
    <row r="274" customFormat="false" ht="14.25" hidden="false" customHeight="true" outlineLevel="0" collapsed="false">
      <c r="A274" s="0" t="s">
        <v>304</v>
      </c>
      <c r="B274" s="0" t="n">
        <v>17</v>
      </c>
      <c r="C274" s="0" t="s">
        <v>321</v>
      </c>
    </row>
    <row r="275" customFormat="false" ht="14.25" hidden="false" customHeight="true" outlineLevel="0" collapsed="false">
      <c r="A275" s="0" t="s">
        <v>304</v>
      </c>
      <c r="B275" s="0" t="n">
        <v>18</v>
      </c>
      <c r="C275" s="0" t="s">
        <v>322</v>
      </c>
    </row>
    <row r="276" customFormat="false" ht="14.25" hidden="false" customHeight="true" outlineLevel="0" collapsed="false">
      <c r="A276" s="0" t="s">
        <v>304</v>
      </c>
      <c r="B276" s="0" t="n">
        <v>19</v>
      </c>
      <c r="C276" s="0" t="s">
        <v>323</v>
      </c>
    </row>
    <row r="277" customFormat="false" ht="14.25" hidden="false" customHeight="true" outlineLevel="0" collapsed="false">
      <c r="A277" s="0" t="s">
        <v>304</v>
      </c>
      <c r="B277" s="0" t="n">
        <v>20</v>
      </c>
      <c r="C277" s="0" t="s">
        <v>324</v>
      </c>
    </row>
    <row r="278" customFormat="false" ht="14.25" hidden="false" customHeight="true" outlineLevel="0" collapsed="false">
      <c r="A278" s="0" t="s">
        <v>304</v>
      </c>
      <c r="B278" s="0" t="n">
        <v>21</v>
      </c>
      <c r="C278" s="0" t="s">
        <v>325</v>
      </c>
    </row>
    <row r="279" customFormat="false" ht="14.25" hidden="false" customHeight="true" outlineLevel="0" collapsed="false">
      <c r="A279" s="0" t="s">
        <v>304</v>
      </c>
      <c r="B279" s="0" t="n">
        <v>22</v>
      </c>
      <c r="C279" s="0" t="s">
        <v>326</v>
      </c>
    </row>
    <row r="280" customFormat="false" ht="14.25" hidden="false" customHeight="true" outlineLevel="0" collapsed="false">
      <c r="A280" s="0" t="s">
        <v>304</v>
      </c>
      <c r="B280" s="0" t="n">
        <v>23</v>
      </c>
      <c r="C280" s="0" t="s">
        <v>327</v>
      </c>
    </row>
    <row r="281" customFormat="false" ht="14.25" hidden="false" customHeight="true" outlineLevel="0" collapsed="false">
      <c r="A281" s="0" t="s">
        <v>304</v>
      </c>
      <c r="B281" s="0" t="n">
        <v>24</v>
      </c>
      <c r="C281" s="0" t="s">
        <v>328</v>
      </c>
    </row>
    <row r="282" customFormat="false" ht="14.25" hidden="false" customHeight="true" outlineLevel="0" collapsed="false">
      <c r="A282" s="0" t="s">
        <v>304</v>
      </c>
      <c r="B282" s="0" t="n">
        <v>25</v>
      </c>
      <c r="C282" s="0" t="s">
        <v>329</v>
      </c>
    </row>
    <row r="283" customFormat="false" ht="14.25" hidden="false" customHeight="true" outlineLevel="0" collapsed="false">
      <c r="A283" s="0" t="s">
        <v>304</v>
      </c>
      <c r="B283" s="0" t="n">
        <v>26</v>
      </c>
      <c r="C283" s="0" t="s">
        <v>330</v>
      </c>
    </row>
    <row r="284" customFormat="false" ht="14.25" hidden="false" customHeight="true" outlineLevel="0" collapsed="false">
      <c r="A284" s="0" t="s">
        <v>304</v>
      </c>
      <c r="B284" s="0" t="n">
        <v>27</v>
      </c>
      <c r="C284" s="0" t="s">
        <v>331</v>
      </c>
    </row>
    <row r="285" customFormat="false" ht="14.25" hidden="false" customHeight="true" outlineLevel="0" collapsed="false">
      <c r="A285" s="0" t="s">
        <v>304</v>
      </c>
      <c r="B285" s="0" t="n">
        <v>28</v>
      </c>
      <c r="C285" s="0" t="s">
        <v>332</v>
      </c>
    </row>
    <row r="286" customFormat="false" ht="14.25" hidden="false" customHeight="true" outlineLevel="0" collapsed="false">
      <c r="A286" s="0" t="s">
        <v>304</v>
      </c>
      <c r="B286" s="0" t="n">
        <v>29</v>
      </c>
      <c r="C286" s="0" t="s">
        <v>333</v>
      </c>
    </row>
    <row r="287" customFormat="false" ht="14.25" hidden="false" customHeight="true" outlineLevel="0" collapsed="false">
      <c r="A287" s="0" t="s">
        <v>304</v>
      </c>
      <c r="B287" s="0" t="n">
        <v>30</v>
      </c>
      <c r="C287" s="0" t="s">
        <v>334</v>
      </c>
    </row>
    <row r="288" customFormat="false" ht="14.25" hidden="false" customHeight="true" outlineLevel="0" collapsed="false">
      <c r="A288" s="0" t="s">
        <v>304</v>
      </c>
      <c r="B288" s="0" t="n">
        <v>31</v>
      </c>
      <c r="C288" s="0" t="s">
        <v>335</v>
      </c>
    </row>
    <row r="289" customFormat="false" ht="14.25" hidden="false" customHeight="true" outlineLevel="0" collapsed="false">
      <c r="A289" s="0" t="s">
        <v>336</v>
      </c>
      <c r="B289" s="0" t="n">
        <v>1</v>
      </c>
      <c r="C289" s="0" t="s">
        <v>337</v>
      </c>
    </row>
    <row r="290" customFormat="false" ht="14.25" hidden="false" customHeight="true" outlineLevel="0" collapsed="false">
      <c r="A290" s="0" t="s">
        <v>336</v>
      </c>
      <c r="B290" s="0" t="n">
        <v>2</v>
      </c>
      <c r="C290" s="0" t="s">
        <v>338</v>
      </c>
    </row>
    <row r="291" customFormat="false" ht="14.25" hidden="false" customHeight="true" outlineLevel="0" collapsed="false">
      <c r="A291" s="0" t="s">
        <v>336</v>
      </c>
      <c r="B291" s="0" t="n">
        <v>3</v>
      </c>
      <c r="C291" s="0" t="s">
        <v>339</v>
      </c>
    </row>
    <row r="292" customFormat="false" ht="14.25" hidden="false" customHeight="true" outlineLevel="0" collapsed="false">
      <c r="A292" s="0" t="s">
        <v>336</v>
      </c>
      <c r="B292" s="0" t="n">
        <v>4</v>
      </c>
      <c r="C292" s="0" t="s">
        <v>340</v>
      </c>
    </row>
    <row r="293" customFormat="false" ht="14.25" hidden="false" customHeight="true" outlineLevel="0" collapsed="false">
      <c r="A293" s="0" t="s">
        <v>336</v>
      </c>
      <c r="B293" s="0" t="n">
        <v>5</v>
      </c>
      <c r="C293" s="0" t="s">
        <v>341</v>
      </c>
    </row>
    <row r="294" customFormat="false" ht="14.25" hidden="false" customHeight="true" outlineLevel="0" collapsed="false">
      <c r="A294" s="0" t="s">
        <v>336</v>
      </c>
      <c r="B294" s="0" t="n">
        <v>6</v>
      </c>
      <c r="C294" s="0" t="s">
        <v>342</v>
      </c>
    </row>
    <row r="295" customFormat="false" ht="14.25" hidden="false" customHeight="true" outlineLevel="0" collapsed="false">
      <c r="A295" s="0" t="s">
        <v>336</v>
      </c>
      <c r="B295" s="0" t="n">
        <v>7</v>
      </c>
      <c r="C295" s="0" t="s">
        <v>343</v>
      </c>
    </row>
    <row r="296" customFormat="false" ht="14.25" hidden="false" customHeight="true" outlineLevel="0" collapsed="false">
      <c r="A296" s="0" t="s">
        <v>336</v>
      </c>
      <c r="B296" s="0" t="n">
        <v>8</v>
      </c>
      <c r="C296" s="0" t="s">
        <v>344</v>
      </c>
    </row>
    <row r="297" customFormat="false" ht="14.25" hidden="false" customHeight="true" outlineLevel="0" collapsed="false">
      <c r="A297" s="0" t="s">
        <v>336</v>
      </c>
      <c r="B297" s="0" t="n">
        <v>9</v>
      </c>
      <c r="C297" s="0" t="s">
        <v>345</v>
      </c>
    </row>
    <row r="298" customFormat="false" ht="14.25" hidden="false" customHeight="true" outlineLevel="0" collapsed="false">
      <c r="A298" s="0" t="s">
        <v>336</v>
      </c>
      <c r="B298" s="0" t="n">
        <v>10</v>
      </c>
      <c r="C298" s="0" t="s">
        <v>346</v>
      </c>
    </row>
    <row r="299" customFormat="false" ht="14.25" hidden="false" customHeight="true" outlineLevel="0" collapsed="false">
      <c r="A299" s="0" t="s">
        <v>336</v>
      </c>
      <c r="B299" s="0" t="n">
        <v>11</v>
      </c>
      <c r="C299" s="0" t="s">
        <v>347</v>
      </c>
    </row>
    <row r="300" customFormat="false" ht="14.25" hidden="false" customHeight="true" outlineLevel="0" collapsed="false">
      <c r="A300" s="0" t="s">
        <v>336</v>
      </c>
      <c r="B300" s="0" t="n">
        <v>12</v>
      </c>
      <c r="C300" s="0" t="s">
        <v>348</v>
      </c>
    </row>
    <row r="301" customFormat="false" ht="14.25" hidden="false" customHeight="true" outlineLevel="0" collapsed="false">
      <c r="A301" s="0" t="s">
        <v>349</v>
      </c>
      <c r="B301" s="0" t="n">
        <v>2021</v>
      </c>
      <c r="C301" s="0" t="s">
        <v>350</v>
      </c>
    </row>
    <row r="302" customFormat="false" ht="14.25" hidden="false" customHeight="true" outlineLevel="0" collapsed="false">
      <c r="A302" s="0" t="s">
        <v>349</v>
      </c>
      <c r="B302" s="0" t="n">
        <v>2020</v>
      </c>
      <c r="C302" s="0" t="s">
        <v>351</v>
      </c>
    </row>
    <row r="303" customFormat="false" ht="14.25" hidden="false" customHeight="true" outlineLevel="0" collapsed="false">
      <c r="A303" s="0" t="s">
        <v>349</v>
      </c>
      <c r="B303" s="0" t="n">
        <v>2019</v>
      </c>
      <c r="C303" s="0" t="s">
        <v>352</v>
      </c>
    </row>
    <row r="304" customFormat="false" ht="14.25" hidden="false" customHeight="true" outlineLevel="0" collapsed="false">
      <c r="A304" s="0" t="s">
        <v>349</v>
      </c>
      <c r="B304" s="0" t="n">
        <v>2018</v>
      </c>
      <c r="C304" s="0" t="s">
        <v>353</v>
      </c>
    </row>
    <row r="305" customFormat="false" ht="14.25" hidden="false" customHeight="true" outlineLevel="0" collapsed="false">
      <c r="A305" s="0" t="s">
        <v>349</v>
      </c>
      <c r="B305" s="0" t="n">
        <v>2017</v>
      </c>
      <c r="C305" s="0" t="s">
        <v>354</v>
      </c>
    </row>
    <row r="306" customFormat="false" ht="14.25" hidden="false" customHeight="true" outlineLevel="0" collapsed="false">
      <c r="A306" s="0" t="s">
        <v>349</v>
      </c>
      <c r="B306" s="0" t="n">
        <v>2016</v>
      </c>
      <c r="C306" s="0" t="s">
        <v>355</v>
      </c>
    </row>
    <row r="307" customFormat="false" ht="14.25" hidden="false" customHeight="true" outlineLevel="0" collapsed="false">
      <c r="A307" s="0" t="s">
        <v>349</v>
      </c>
      <c r="B307" s="0" t="n">
        <v>2015</v>
      </c>
      <c r="C307" s="0" t="s">
        <v>356</v>
      </c>
    </row>
    <row r="308" customFormat="false" ht="14.25" hidden="false" customHeight="true" outlineLevel="0" collapsed="false">
      <c r="A308" s="0" t="s">
        <v>349</v>
      </c>
      <c r="B308" s="0" t="n">
        <v>2014</v>
      </c>
      <c r="C308" s="0" t="s">
        <v>357</v>
      </c>
    </row>
    <row r="309" customFormat="false" ht="14.25" hidden="false" customHeight="true" outlineLevel="0" collapsed="false">
      <c r="A309" s="0" t="s">
        <v>349</v>
      </c>
      <c r="B309" s="0" t="n">
        <v>2013</v>
      </c>
      <c r="C309" s="0" t="s">
        <v>358</v>
      </c>
    </row>
    <row r="310" customFormat="false" ht="14.25" hidden="false" customHeight="true" outlineLevel="0" collapsed="false">
      <c r="A310" s="0" t="s">
        <v>349</v>
      </c>
      <c r="B310" s="0" t="n">
        <v>2012</v>
      </c>
      <c r="C310" s="0" t="s">
        <v>359</v>
      </c>
    </row>
    <row r="311" customFormat="false" ht="14.25" hidden="false" customHeight="true" outlineLevel="0" collapsed="false">
      <c r="A311" s="0" t="s">
        <v>349</v>
      </c>
      <c r="B311" s="0" t="n">
        <v>2011</v>
      </c>
      <c r="C311" s="0" t="s">
        <v>360</v>
      </c>
    </row>
    <row r="312" customFormat="false" ht="14.25" hidden="false" customHeight="true" outlineLevel="0" collapsed="false">
      <c r="A312" s="0" t="s">
        <v>349</v>
      </c>
      <c r="B312" s="0" t="n">
        <v>2010</v>
      </c>
      <c r="C312" s="0" t="s">
        <v>361</v>
      </c>
    </row>
    <row r="313" customFormat="false" ht="14.25" hidden="false" customHeight="true" outlineLevel="0" collapsed="false">
      <c r="A313" s="0" t="s">
        <v>349</v>
      </c>
      <c r="B313" s="0" t="n">
        <v>2009</v>
      </c>
      <c r="C313" s="0" t="s">
        <v>362</v>
      </c>
    </row>
    <row r="314" customFormat="false" ht="14.25" hidden="false" customHeight="true" outlineLevel="0" collapsed="false">
      <c r="A314" s="0" t="s">
        <v>349</v>
      </c>
      <c r="B314" s="0" t="n">
        <v>2008</v>
      </c>
      <c r="C314" s="0" t="s">
        <v>363</v>
      </c>
    </row>
    <row r="315" customFormat="false" ht="14.25" hidden="false" customHeight="true" outlineLevel="0" collapsed="false">
      <c r="A315" s="0" t="s">
        <v>349</v>
      </c>
      <c r="B315" s="0" t="n">
        <v>2007</v>
      </c>
      <c r="C315" s="0" t="s">
        <v>364</v>
      </c>
    </row>
    <row r="316" customFormat="false" ht="14.25" hidden="false" customHeight="true" outlineLevel="0" collapsed="false">
      <c r="A316" s="0" t="s">
        <v>349</v>
      </c>
      <c r="B316" s="0" t="n">
        <v>2006</v>
      </c>
      <c r="C316" s="0" t="s">
        <v>365</v>
      </c>
    </row>
    <row r="317" customFormat="false" ht="14.25" hidden="false" customHeight="true" outlineLevel="0" collapsed="false">
      <c r="A317" s="0" t="s">
        <v>349</v>
      </c>
      <c r="B317" s="0" t="n">
        <v>2005</v>
      </c>
      <c r="C317" s="0" t="s">
        <v>366</v>
      </c>
    </row>
    <row r="318" customFormat="false" ht="14.25" hidden="false" customHeight="true" outlineLevel="0" collapsed="false">
      <c r="A318" s="0" t="s">
        <v>349</v>
      </c>
      <c r="B318" s="0" t="n">
        <v>2004</v>
      </c>
      <c r="C318" s="0" t="s">
        <v>367</v>
      </c>
    </row>
    <row r="319" customFormat="false" ht="14.25" hidden="false" customHeight="true" outlineLevel="0" collapsed="false">
      <c r="A319" s="0" t="s">
        <v>349</v>
      </c>
      <c r="B319" s="0" t="n">
        <v>2003</v>
      </c>
      <c r="C319" s="0" t="s">
        <v>368</v>
      </c>
    </row>
    <row r="320" customFormat="false" ht="14.25" hidden="false" customHeight="true" outlineLevel="0" collapsed="false">
      <c r="A320" s="0" t="s">
        <v>349</v>
      </c>
      <c r="B320" s="0" t="n">
        <v>2002</v>
      </c>
      <c r="C320" s="0" t="s">
        <v>369</v>
      </c>
    </row>
    <row r="321" customFormat="false" ht="14.25" hidden="false" customHeight="true" outlineLevel="0" collapsed="false">
      <c r="A321" s="0" t="s">
        <v>349</v>
      </c>
      <c r="B321" s="0" t="n">
        <v>2001</v>
      </c>
      <c r="C321" s="0" t="s">
        <v>370</v>
      </c>
    </row>
    <row r="322" customFormat="false" ht="14.25" hidden="false" customHeight="true" outlineLevel="0" collapsed="false">
      <c r="A322" s="0" t="s">
        <v>349</v>
      </c>
      <c r="B322" s="0" t="n">
        <v>2000</v>
      </c>
      <c r="C322" s="0" t="s">
        <v>371</v>
      </c>
    </row>
    <row r="323" customFormat="false" ht="14.25" hidden="false" customHeight="true" outlineLevel="0" collapsed="false">
      <c r="A323" s="0" t="s">
        <v>349</v>
      </c>
      <c r="B323" s="0" t="n">
        <v>1999</v>
      </c>
      <c r="C323" s="0" t="s">
        <v>372</v>
      </c>
    </row>
    <row r="324" customFormat="false" ht="14.25" hidden="false" customHeight="true" outlineLevel="0" collapsed="false">
      <c r="A324" s="0" t="s">
        <v>349</v>
      </c>
      <c r="B324" s="0" t="n">
        <v>1998</v>
      </c>
      <c r="C324" s="0" t="s">
        <v>373</v>
      </c>
    </row>
    <row r="325" customFormat="false" ht="14.25" hidden="false" customHeight="true" outlineLevel="0" collapsed="false">
      <c r="A325" s="0" t="s">
        <v>349</v>
      </c>
      <c r="B325" s="0" t="n">
        <v>1997</v>
      </c>
      <c r="C325" s="0" t="s">
        <v>374</v>
      </c>
    </row>
    <row r="326" customFormat="false" ht="14.25" hidden="false" customHeight="true" outlineLevel="0" collapsed="false">
      <c r="A326" s="0" t="s">
        <v>349</v>
      </c>
      <c r="B326" s="0" t="n">
        <v>1996</v>
      </c>
      <c r="C326" s="0" t="s">
        <v>375</v>
      </c>
    </row>
    <row r="327" customFormat="false" ht="14.25" hidden="false" customHeight="true" outlineLevel="0" collapsed="false">
      <c r="A327" s="0" t="s">
        <v>349</v>
      </c>
      <c r="B327" s="0" t="n">
        <v>1995</v>
      </c>
      <c r="C327" s="0" t="s">
        <v>376</v>
      </c>
    </row>
    <row r="328" customFormat="false" ht="14.25" hidden="false" customHeight="true" outlineLevel="0" collapsed="false">
      <c r="A328" s="0" t="s">
        <v>349</v>
      </c>
      <c r="B328" s="0" t="n">
        <v>1994</v>
      </c>
      <c r="C328" s="0" t="s">
        <v>377</v>
      </c>
    </row>
    <row r="329" customFormat="false" ht="14.25" hidden="false" customHeight="true" outlineLevel="0" collapsed="false">
      <c r="A329" s="0" t="s">
        <v>349</v>
      </c>
      <c r="B329" s="0" t="n">
        <v>1993</v>
      </c>
      <c r="C329" s="0" t="s">
        <v>378</v>
      </c>
    </row>
    <row r="330" customFormat="false" ht="14.25" hidden="false" customHeight="true" outlineLevel="0" collapsed="false">
      <c r="A330" s="0" t="s">
        <v>349</v>
      </c>
      <c r="B330" s="0" t="n">
        <v>1992</v>
      </c>
      <c r="C330" s="0" t="s">
        <v>379</v>
      </c>
    </row>
    <row r="331" customFormat="false" ht="14.25" hidden="false" customHeight="true" outlineLevel="0" collapsed="false">
      <c r="A331" s="0" t="s">
        <v>349</v>
      </c>
      <c r="B331" s="0" t="n">
        <v>1991</v>
      </c>
      <c r="C331" s="0" t="s">
        <v>380</v>
      </c>
    </row>
    <row r="332" customFormat="false" ht="14.25" hidden="false" customHeight="true" outlineLevel="0" collapsed="false">
      <c r="A332" s="0" t="s">
        <v>349</v>
      </c>
      <c r="B332" s="0" t="n">
        <v>1990</v>
      </c>
      <c r="C332" s="0" t="s">
        <v>381</v>
      </c>
    </row>
    <row r="333" customFormat="false" ht="14.25" hidden="false" customHeight="true" outlineLevel="0" collapsed="false">
      <c r="A333" s="0" t="s">
        <v>349</v>
      </c>
      <c r="B333" s="0" t="n">
        <v>1989</v>
      </c>
      <c r="C333" s="0" t="s">
        <v>382</v>
      </c>
    </row>
    <row r="334" customFormat="false" ht="14.25" hidden="false" customHeight="true" outlineLevel="0" collapsed="false">
      <c r="A334" s="0" t="s">
        <v>349</v>
      </c>
      <c r="B334" s="0" t="n">
        <v>1988</v>
      </c>
      <c r="C334" s="0" t="s">
        <v>383</v>
      </c>
    </row>
    <row r="335" customFormat="false" ht="14.25" hidden="false" customHeight="true" outlineLevel="0" collapsed="false">
      <c r="A335" s="0" t="s">
        <v>349</v>
      </c>
      <c r="B335" s="0" t="n">
        <v>1987</v>
      </c>
      <c r="C335" s="0" t="s">
        <v>384</v>
      </c>
    </row>
    <row r="336" customFormat="false" ht="14.25" hidden="false" customHeight="true" outlineLevel="0" collapsed="false">
      <c r="A336" s="0" t="s">
        <v>349</v>
      </c>
      <c r="B336" s="0" t="n">
        <v>1986</v>
      </c>
      <c r="C336" s="0" t="s">
        <v>385</v>
      </c>
    </row>
    <row r="337" customFormat="false" ht="14.25" hidden="false" customHeight="true" outlineLevel="0" collapsed="false">
      <c r="A337" s="0" t="s">
        <v>349</v>
      </c>
      <c r="B337" s="0" t="n">
        <v>1985</v>
      </c>
      <c r="C337" s="0" t="s">
        <v>386</v>
      </c>
    </row>
    <row r="338" customFormat="false" ht="14.25" hidden="false" customHeight="true" outlineLevel="0" collapsed="false">
      <c r="A338" s="0" t="s">
        <v>349</v>
      </c>
      <c r="B338" s="0" t="n">
        <v>1984</v>
      </c>
      <c r="C338" s="0" t="s">
        <v>387</v>
      </c>
    </row>
    <row r="339" customFormat="false" ht="14.25" hidden="false" customHeight="true" outlineLevel="0" collapsed="false">
      <c r="A339" s="0" t="s">
        <v>349</v>
      </c>
      <c r="B339" s="0" t="n">
        <v>1983</v>
      </c>
      <c r="C339" s="0" t="s">
        <v>388</v>
      </c>
    </row>
    <row r="340" customFormat="false" ht="14.25" hidden="false" customHeight="true" outlineLevel="0" collapsed="false">
      <c r="A340" s="0" t="s">
        <v>349</v>
      </c>
      <c r="B340" s="0" t="n">
        <v>1982</v>
      </c>
      <c r="C340" s="0" t="s">
        <v>389</v>
      </c>
    </row>
    <row r="341" customFormat="false" ht="14.25" hidden="false" customHeight="true" outlineLevel="0" collapsed="false">
      <c r="A341" s="0" t="s">
        <v>349</v>
      </c>
      <c r="B341" s="0" t="n">
        <v>1981</v>
      </c>
      <c r="C341" s="0" t="s">
        <v>390</v>
      </c>
    </row>
    <row r="342" customFormat="false" ht="14.25" hidden="false" customHeight="true" outlineLevel="0" collapsed="false">
      <c r="A342" s="0" t="s">
        <v>349</v>
      </c>
      <c r="B342" s="0" t="n">
        <v>1980</v>
      </c>
      <c r="C342" s="0" t="s">
        <v>391</v>
      </c>
    </row>
    <row r="343" customFormat="false" ht="14.25" hidden="false" customHeight="true" outlineLevel="0" collapsed="false">
      <c r="A343" s="0" t="s">
        <v>349</v>
      </c>
      <c r="B343" s="0" t="n">
        <v>1979</v>
      </c>
      <c r="C343" s="0" t="s">
        <v>392</v>
      </c>
    </row>
    <row r="344" customFormat="false" ht="14.25" hidden="false" customHeight="true" outlineLevel="0" collapsed="false">
      <c r="A344" s="0" t="s">
        <v>349</v>
      </c>
      <c r="B344" s="0" t="n">
        <v>1978</v>
      </c>
      <c r="C344" s="0" t="s">
        <v>393</v>
      </c>
    </row>
    <row r="345" customFormat="false" ht="14.25" hidden="false" customHeight="true" outlineLevel="0" collapsed="false">
      <c r="A345" s="0" t="s">
        <v>349</v>
      </c>
      <c r="B345" s="0" t="n">
        <v>1977</v>
      </c>
      <c r="C345" s="0" t="s">
        <v>394</v>
      </c>
    </row>
    <row r="346" customFormat="false" ht="14.25" hidden="false" customHeight="true" outlineLevel="0" collapsed="false">
      <c r="A346" s="0" t="s">
        <v>349</v>
      </c>
      <c r="B346" s="0" t="n">
        <v>1976</v>
      </c>
      <c r="C346" s="0" t="s">
        <v>395</v>
      </c>
    </row>
    <row r="347" customFormat="false" ht="14.25" hidden="false" customHeight="true" outlineLevel="0" collapsed="false">
      <c r="A347" s="0" t="s">
        <v>349</v>
      </c>
      <c r="B347" s="0" t="n">
        <v>1975</v>
      </c>
      <c r="C347" s="0" t="s">
        <v>396</v>
      </c>
    </row>
    <row r="348" customFormat="false" ht="14.25" hidden="false" customHeight="true" outlineLevel="0" collapsed="false">
      <c r="A348" s="0" t="s">
        <v>349</v>
      </c>
      <c r="B348" s="0" t="n">
        <v>1974</v>
      </c>
      <c r="C348" s="0" t="s">
        <v>397</v>
      </c>
    </row>
    <row r="349" customFormat="false" ht="14.25" hidden="false" customHeight="true" outlineLevel="0" collapsed="false">
      <c r="A349" s="0" t="s">
        <v>349</v>
      </c>
      <c r="B349" s="0" t="n">
        <v>1973</v>
      </c>
      <c r="C349" s="0" t="s">
        <v>398</v>
      </c>
    </row>
    <row r="350" customFormat="false" ht="14.25" hidden="false" customHeight="true" outlineLevel="0" collapsed="false">
      <c r="A350" s="0" t="s">
        <v>349</v>
      </c>
      <c r="B350" s="0" t="n">
        <v>1972</v>
      </c>
      <c r="C350" s="0" t="s">
        <v>399</v>
      </c>
    </row>
    <row r="351" customFormat="false" ht="14.25" hidden="false" customHeight="true" outlineLevel="0" collapsed="false">
      <c r="A351" s="0" t="s">
        <v>349</v>
      </c>
      <c r="B351" s="0" t="n">
        <v>1971</v>
      </c>
      <c r="C351" s="0" t="s">
        <v>400</v>
      </c>
    </row>
    <row r="352" customFormat="false" ht="14.25" hidden="false" customHeight="true" outlineLevel="0" collapsed="false">
      <c r="A352" s="0" t="s">
        <v>349</v>
      </c>
      <c r="B352" s="0" t="n">
        <v>1970</v>
      </c>
      <c r="C352" s="0" t="s">
        <v>401</v>
      </c>
    </row>
    <row r="353" customFormat="false" ht="14.25" hidden="false" customHeight="true" outlineLevel="0" collapsed="false">
      <c r="A353" s="0" t="s">
        <v>349</v>
      </c>
      <c r="B353" s="0" t="n">
        <v>1969</v>
      </c>
      <c r="C353" s="0" t="s">
        <v>402</v>
      </c>
    </row>
    <row r="354" customFormat="false" ht="14.25" hidden="false" customHeight="true" outlineLevel="0" collapsed="false">
      <c r="A354" s="0" t="s">
        <v>349</v>
      </c>
      <c r="B354" s="0" t="n">
        <v>1968</v>
      </c>
      <c r="C354" s="0" t="s">
        <v>403</v>
      </c>
    </row>
    <row r="355" customFormat="false" ht="14.25" hidden="false" customHeight="true" outlineLevel="0" collapsed="false">
      <c r="A355" s="0" t="s">
        <v>349</v>
      </c>
      <c r="B355" s="0" t="n">
        <v>1967</v>
      </c>
      <c r="C355" s="0" t="s">
        <v>404</v>
      </c>
    </row>
    <row r="356" customFormat="false" ht="14.25" hidden="false" customHeight="true" outlineLevel="0" collapsed="false">
      <c r="A356" s="0" t="s">
        <v>349</v>
      </c>
      <c r="B356" s="0" t="n">
        <v>1966</v>
      </c>
      <c r="C356" s="0" t="s">
        <v>405</v>
      </c>
    </row>
    <row r="357" customFormat="false" ht="14.25" hidden="false" customHeight="true" outlineLevel="0" collapsed="false">
      <c r="A357" s="0" t="s">
        <v>349</v>
      </c>
      <c r="B357" s="0" t="n">
        <v>1965</v>
      </c>
      <c r="C357" s="0" t="s">
        <v>406</v>
      </c>
    </row>
    <row r="358" customFormat="false" ht="14.25" hidden="false" customHeight="true" outlineLevel="0" collapsed="false">
      <c r="A358" s="0" t="s">
        <v>349</v>
      </c>
      <c r="B358" s="0" t="n">
        <v>1964</v>
      </c>
      <c r="C358" s="0" t="s">
        <v>407</v>
      </c>
    </row>
    <row r="359" customFormat="false" ht="14.25" hidden="false" customHeight="true" outlineLevel="0" collapsed="false">
      <c r="A359" s="0" t="s">
        <v>349</v>
      </c>
      <c r="B359" s="0" t="n">
        <v>1963</v>
      </c>
      <c r="C359" s="0" t="s">
        <v>408</v>
      </c>
    </row>
    <row r="360" customFormat="false" ht="14.25" hidden="false" customHeight="true" outlineLevel="0" collapsed="false">
      <c r="A360" s="0" t="s">
        <v>349</v>
      </c>
      <c r="B360" s="0" t="n">
        <v>1962</v>
      </c>
      <c r="C360" s="0" t="s">
        <v>409</v>
      </c>
    </row>
    <row r="361" customFormat="false" ht="14.25" hidden="false" customHeight="true" outlineLevel="0" collapsed="false">
      <c r="A361" s="0" t="s">
        <v>349</v>
      </c>
      <c r="B361" s="0" t="n">
        <v>1961</v>
      </c>
      <c r="C361" s="0" t="s">
        <v>410</v>
      </c>
    </row>
    <row r="362" customFormat="false" ht="14.25" hidden="false" customHeight="true" outlineLevel="0" collapsed="false">
      <c r="A362" s="0" t="s">
        <v>349</v>
      </c>
      <c r="B362" s="0" t="n">
        <v>1960</v>
      </c>
      <c r="C362" s="0" t="s">
        <v>411</v>
      </c>
    </row>
    <row r="363" customFormat="false" ht="14.25" hidden="false" customHeight="true" outlineLevel="0" collapsed="false">
      <c r="A363" s="0" t="s">
        <v>349</v>
      </c>
      <c r="B363" s="0" t="n">
        <v>1959</v>
      </c>
      <c r="C363" s="0" t="s">
        <v>412</v>
      </c>
    </row>
    <row r="364" customFormat="false" ht="14.25" hidden="false" customHeight="true" outlineLevel="0" collapsed="false">
      <c r="A364" s="0" t="s">
        <v>349</v>
      </c>
      <c r="B364" s="0" t="n">
        <v>1958</v>
      </c>
      <c r="C364" s="0" t="s">
        <v>413</v>
      </c>
    </row>
    <row r="365" customFormat="false" ht="14.25" hidden="false" customHeight="true" outlineLevel="0" collapsed="false">
      <c r="A365" s="0" t="s">
        <v>349</v>
      </c>
      <c r="B365" s="0" t="n">
        <v>1957</v>
      </c>
      <c r="C365" s="0" t="s">
        <v>414</v>
      </c>
    </row>
    <row r="366" customFormat="false" ht="14.25" hidden="false" customHeight="true" outlineLevel="0" collapsed="false">
      <c r="A366" s="0" t="s">
        <v>349</v>
      </c>
      <c r="B366" s="0" t="n">
        <v>1956</v>
      </c>
      <c r="C366" s="0" t="s">
        <v>415</v>
      </c>
    </row>
    <row r="367" customFormat="false" ht="14.25" hidden="false" customHeight="true" outlineLevel="0" collapsed="false">
      <c r="A367" s="0" t="s">
        <v>349</v>
      </c>
      <c r="B367" s="0" t="n">
        <v>1955</v>
      </c>
      <c r="C367" s="0" t="s">
        <v>416</v>
      </c>
    </row>
    <row r="368" customFormat="false" ht="14.25" hidden="false" customHeight="true" outlineLevel="0" collapsed="false">
      <c r="A368" s="0" t="s">
        <v>349</v>
      </c>
      <c r="B368" s="0" t="n">
        <v>1954</v>
      </c>
      <c r="C368" s="0" t="s">
        <v>417</v>
      </c>
    </row>
    <row r="369" customFormat="false" ht="14.25" hidden="false" customHeight="true" outlineLevel="0" collapsed="false">
      <c r="A369" s="0" t="s">
        <v>349</v>
      </c>
      <c r="B369" s="0" t="n">
        <v>1953</v>
      </c>
      <c r="C369" s="0" t="s">
        <v>418</v>
      </c>
    </row>
    <row r="370" customFormat="false" ht="14.25" hidden="false" customHeight="true" outlineLevel="0" collapsed="false">
      <c r="A370" s="0" t="s">
        <v>349</v>
      </c>
      <c r="B370" s="0" t="n">
        <v>1952</v>
      </c>
      <c r="C370" s="0" t="s">
        <v>419</v>
      </c>
    </row>
    <row r="371" customFormat="false" ht="14.25" hidden="false" customHeight="true" outlineLevel="0" collapsed="false">
      <c r="A371" s="0" t="s">
        <v>349</v>
      </c>
      <c r="B371" s="0" t="n">
        <v>1951</v>
      </c>
      <c r="C371" s="0" t="s">
        <v>420</v>
      </c>
    </row>
    <row r="372" customFormat="false" ht="14.25" hidden="false" customHeight="true" outlineLevel="0" collapsed="false">
      <c r="A372" s="0" t="s">
        <v>349</v>
      </c>
      <c r="B372" s="0" t="n">
        <v>1950</v>
      </c>
      <c r="C372" s="0" t="s">
        <v>421</v>
      </c>
    </row>
    <row r="373" customFormat="false" ht="14.25" hidden="false" customHeight="true" outlineLevel="0" collapsed="false">
      <c r="A373" s="0" t="s">
        <v>349</v>
      </c>
      <c r="B373" s="0" t="n">
        <v>1949</v>
      </c>
      <c r="C373" s="0" t="s">
        <v>422</v>
      </c>
    </row>
    <row r="374" customFormat="false" ht="14.25" hidden="false" customHeight="true" outlineLevel="0" collapsed="false">
      <c r="A374" s="0" t="s">
        <v>349</v>
      </c>
      <c r="B374" s="0" t="n">
        <v>1948</v>
      </c>
      <c r="C374" s="0" t="s">
        <v>423</v>
      </c>
    </row>
    <row r="375" customFormat="false" ht="14.25" hidden="false" customHeight="true" outlineLevel="0" collapsed="false">
      <c r="A375" s="0" t="s">
        <v>349</v>
      </c>
      <c r="B375" s="0" t="n">
        <v>1947</v>
      </c>
      <c r="C375" s="0" t="s">
        <v>424</v>
      </c>
    </row>
    <row r="376" customFormat="false" ht="14.25" hidden="false" customHeight="true" outlineLevel="0" collapsed="false">
      <c r="A376" s="0" t="s">
        <v>349</v>
      </c>
      <c r="B376" s="0" t="n">
        <v>1946</v>
      </c>
      <c r="C376" s="0" t="s">
        <v>425</v>
      </c>
    </row>
    <row r="377" customFormat="false" ht="14.25" hidden="false" customHeight="true" outlineLevel="0" collapsed="false">
      <c r="A377" s="0" t="s">
        <v>349</v>
      </c>
      <c r="B377" s="0" t="n">
        <v>1945</v>
      </c>
      <c r="C377" s="0" t="s">
        <v>426</v>
      </c>
    </row>
    <row r="378" customFormat="false" ht="14.25" hidden="false" customHeight="true" outlineLevel="0" collapsed="false">
      <c r="A378" s="0" t="s">
        <v>349</v>
      </c>
      <c r="B378" s="0" t="n">
        <v>1944</v>
      </c>
      <c r="C378" s="0" t="s">
        <v>427</v>
      </c>
    </row>
    <row r="379" customFormat="false" ht="14.25" hidden="false" customHeight="true" outlineLevel="0" collapsed="false">
      <c r="A379" s="0" t="s">
        <v>349</v>
      </c>
      <c r="B379" s="0" t="n">
        <v>1943</v>
      </c>
      <c r="C379" s="0" t="s">
        <v>428</v>
      </c>
    </row>
    <row r="380" customFormat="false" ht="14.25" hidden="false" customHeight="true" outlineLevel="0" collapsed="false">
      <c r="A380" s="0" t="s">
        <v>349</v>
      </c>
      <c r="B380" s="0" t="n">
        <v>1942</v>
      </c>
      <c r="C380" s="0" t="s">
        <v>429</v>
      </c>
    </row>
    <row r="381" customFormat="false" ht="14.25" hidden="false" customHeight="true" outlineLevel="0" collapsed="false">
      <c r="A381" s="0" t="s">
        <v>349</v>
      </c>
      <c r="B381" s="0" t="n">
        <v>1941</v>
      </c>
      <c r="C381" s="0" t="s">
        <v>430</v>
      </c>
    </row>
    <row r="382" customFormat="false" ht="14.25" hidden="false" customHeight="true" outlineLevel="0" collapsed="false">
      <c r="A382" s="0" t="s">
        <v>349</v>
      </c>
      <c r="B382" s="0" t="n">
        <v>1940</v>
      </c>
      <c r="C382" s="0" t="s">
        <v>431</v>
      </c>
    </row>
    <row r="383" customFormat="false" ht="14.25" hidden="false" customHeight="true" outlineLevel="0" collapsed="false">
      <c r="A383" s="0" t="s">
        <v>349</v>
      </c>
      <c r="B383" s="0" t="n">
        <v>1939</v>
      </c>
      <c r="C383" s="0" t="s">
        <v>432</v>
      </c>
    </row>
    <row r="384" customFormat="false" ht="14.25" hidden="false" customHeight="true" outlineLevel="0" collapsed="false">
      <c r="A384" s="0" t="s">
        <v>349</v>
      </c>
      <c r="B384" s="0" t="n">
        <v>1938</v>
      </c>
      <c r="C384" s="0" t="s">
        <v>433</v>
      </c>
    </row>
    <row r="385" customFormat="false" ht="14.25" hidden="false" customHeight="true" outlineLevel="0" collapsed="false">
      <c r="A385" s="0" t="s">
        <v>349</v>
      </c>
      <c r="B385" s="0" t="n">
        <v>1937</v>
      </c>
      <c r="C385" s="0" t="s">
        <v>434</v>
      </c>
    </row>
    <row r="386" customFormat="false" ht="14.25" hidden="false" customHeight="true" outlineLevel="0" collapsed="false">
      <c r="A386" s="0" t="s">
        <v>349</v>
      </c>
      <c r="B386" s="0" t="n">
        <v>1936</v>
      </c>
      <c r="C386" s="0" t="s">
        <v>435</v>
      </c>
    </row>
    <row r="387" customFormat="false" ht="14.25" hidden="false" customHeight="true" outlineLevel="0" collapsed="false">
      <c r="A387" s="0" t="s">
        <v>349</v>
      </c>
      <c r="B387" s="0" t="n">
        <v>1935</v>
      </c>
      <c r="C387" s="0" t="s">
        <v>436</v>
      </c>
    </row>
    <row r="388" customFormat="false" ht="14.25" hidden="false" customHeight="true" outlineLevel="0" collapsed="false">
      <c r="A388" s="0" t="s">
        <v>349</v>
      </c>
      <c r="B388" s="0" t="n">
        <v>1934</v>
      </c>
      <c r="C388" s="0" t="s">
        <v>437</v>
      </c>
    </row>
    <row r="389" customFormat="false" ht="14.25" hidden="false" customHeight="true" outlineLevel="0" collapsed="false">
      <c r="A389" s="0" t="s">
        <v>349</v>
      </c>
      <c r="B389" s="0" t="n">
        <v>1933</v>
      </c>
      <c r="C389" s="0" t="s">
        <v>438</v>
      </c>
    </row>
    <row r="390" customFormat="false" ht="14.25" hidden="false" customHeight="true" outlineLevel="0" collapsed="false">
      <c r="A390" s="0" t="s">
        <v>349</v>
      </c>
      <c r="B390" s="0" t="n">
        <v>1932</v>
      </c>
      <c r="C390" s="0" t="s">
        <v>439</v>
      </c>
    </row>
    <row r="391" customFormat="false" ht="14.25" hidden="false" customHeight="true" outlineLevel="0" collapsed="false">
      <c r="A391" s="0" t="s">
        <v>349</v>
      </c>
      <c r="B391" s="0" t="n">
        <v>1931</v>
      </c>
      <c r="C391" s="0" t="s">
        <v>440</v>
      </c>
    </row>
    <row r="392" customFormat="false" ht="14.25" hidden="false" customHeight="true" outlineLevel="0" collapsed="false">
      <c r="A392" s="0" t="s">
        <v>349</v>
      </c>
      <c r="B392" s="0" t="n">
        <v>1930</v>
      </c>
      <c r="C392" s="0" t="s">
        <v>441</v>
      </c>
    </row>
    <row r="393" customFormat="false" ht="14.25" hidden="false" customHeight="true" outlineLevel="0" collapsed="false">
      <c r="A393" s="0" t="s">
        <v>349</v>
      </c>
      <c r="B393" s="0" t="n">
        <v>1929</v>
      </c>
      <c r="C393" s="0" t="s">
        <v>442</v>
      </c>
    </row>
    <row r="394" customFormat="false" ht="14.25" hidden="false" customHeight="true" outlineLevel="0" collapsed="false">
      <c r="A394" s="0" t="s">
        <v>349</v>
      </c>
      <c r="B394" s="0" t="n">
        <v>1928</v>
      </c>
      <c r="C394" s="0" t="s">
        <v>443</v>
      </c>
    </row>
    <row r="395" customFormat="false" ht="14.25" hidden="false" customHeight="true" outlineLevel="0" collapsed="false">
      <c r="A395" s="0" t="s">
        <v>349</v>
      </c>
      <c r="B395" s="0" t="n">
        <v>1927</v>
      </c>
      <c r="C395" s="0" t="s">
        <v>444</v>
      </c>
    </row>
    <row r="396" customFormat="false" ht="14.25" hidden="false" customHeight="true" outlineLevel="0" collapsed="false">
      <c r="A396" s="0" t="s">
        <v>349</v>
      </c>
      <c r="B396" s="0" t="n">
        <v>1926</v>
      </c>
      <c r="C396" s="0" t="s">
        <v>445</v>
      </c>
    </row>
    <row r="397" customFormat="false" ht="14.25" hidden="false" customHeight="true" outlineLevel="0" collapsed="false">
      <c r="A397" s="0" t="s">
        <v>349</v>
      </c>
      <c r="B397" s="0" t="n">
        <v>1925</v>
      </c>
      <c r="C397" s="0" t="s">
        <v>446</v>
      </c>
    </row>
    <row r="398" customFormat="false" ht="14.25" hidden="false" customHeight="true" outlineLevel="0" collapsed="false">
      <c r="A398" s="0" t="s">
        <v>349</v>
      </c>
      <c r="B398" s="0" t="n">
        <v>1924</v>
      </c>
      <c r="C398" s="0" t="s">
        <v>447</v>
      </c>
    </row>
    <row r="399" customFormat="false" ht="14.25" hidden="false" customHeight="true" outlineLevel="0" collapsed="false">
      <c r="A399" s="0" t="s">
        <v>349</v>
      </c>
      <c r="B399" s="0" t="n">
        <v>1923</v>
      </c>
      <c r="C399" s="0" t="s">
        <v>448</v>
      </c>
    </row>
    <row r="400" customFormat="false" ht="14.25" hidden="false" customHeight="true" outlineLevel="0" collapsed="false">
      <c r="A400" s="0" t="s">
        <v>349</v>
      </c>
      <c r="B400" s="0" t="n">
        <v>1922</v>
      </c>
      <c r="C400" s="0" t="s">
        <v>449</v>
      </c>
    </row>
    <row r="401" customFormat="false" ht="14.25" hidden="false" customHeight="true" outlineLevel="0" collapsed="false">
      <c r="A401" s="0" t="s">
        <v>349</v>
      </c>
      <c r="B401" s="0" t="n">
        <v>1921</v>
      </c>
      <c r="C401" s="0" t="s">
        <v>450</v>
      </c>
    </row>
    <row r="402" customFormat="false" ht="14.25" hidden="false" customHeight="true" outlineLevel="0" collapsed="false">
      <c r="A402" s="0" t="s">
        <v>349</v>
      </c>
      <c r="B402" s="0" t="n">
        <v>1920</v>
      </c>
      <c r="C402" s="0" t="s">
        <v>451</v>
      </c>
    </row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28" activeCellId="0" sqref="A28"/>
    </sheetView>
  </sheetViews>
  <sheetFormatPr defaultColWidth="15.339843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12.8"/>
    <col collapsed="false" customWidth="true" hidden="false" outlineLevel="0" max="5" min="5" style="0" width="22.49"/>
    <col collapsed="false" customWidth="true" hidden="false" outlineLevel="0" max="7" min="7" style="0" width="21.28"/>
    <col collapsed="false" customWidth="true" hidden="false" outlineLevel="0" max="8" min="8" style="0" width="25.63"/>
    <col collapsed="false" customWidth="true" hidden="false" outlineLevel="0" max="25" min="9" style="0" width="8.6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452</v>
      </c>
      <c r="B1" s="0" t="s">
        <v>9</v>
      </c>
      <c r="C1" s="0" t="s">
        <v>1</v>
      </c>
      <c r="D1" s="0" t="s">
        <v>453</v>
      </c>
      <c r="E1" s="0" t="s">
        <v>454</v>
      </c>
      <c r="F1" s="5" t="s">
        <v>455</v>
      </c>
      <c r="G1" s="5" t="s">
        <v>456</v>
      </c>
      <c r="H1" s="5" t="s">
        <v>457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458</v>
      </c>
      <c r="B2" s="6" t="s">
        <v>459</v>
      </c>
      <c r="C2" s="6" t="s">
        <v>460</v>
      </c>
      <c r="D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461</v>
      </c>
      <c r="C3" s="6" t="s">
        <v>460</v>
      </c>
      <c r="D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462</v>
      </c>
      <c r="C4" s="6" t="s">
        <v>460</v>
      </c>
      <c r="D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463</v>
      </c>
      <c r="C5" s="6" t="s">
        <v>464</v>
      </c>
      <c r="D5" s="6" t="s">
        <v>465</v>
      </c>
      <c r="F5" s="5" t="n">
        <v>1</v>
      </c>
      <c r="G5" s="5" t="s">
        <v>460</v>
      </c>
      <c r="H5" s="5" t="s">
        <v>460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466</v>
      </c>
      <c r="C6" s="6" t="s">
        <v>37</v>
      </c>
      <c r="D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467</v>
      </c>
      <c r="C7" s="6" t="s">
        <v>37</v>
      </c>
      <c r="D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468</v>
      </c>
      <c r="C8" s="6" t="s">
        <v>37</v>
      </c>
      <c r="D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469</v>
      </c>
      <c r="C9" s="6" t="s">
        <v>37</v>
      </c>
      <c r="D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470</v>
      </c>
      <c r="C10" s="6" t="s">
        <v>37</v>
      </c>
      <c r="D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471</v>
      </c>
      <c r="C11" s="6" t="s">
        <v>37</v>
      </c>
      <c r="D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472</v>
      </c>
      <c r="C12" s="6" t="s">
        <v>37</v>
      </c>
      <c r="D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473</v>
      </c>
      <c r="B13" s="7" t="s">
        <v>9</v>
      </c>
      <c r="C13" s="7" t="s">
        <v>23</v>
      </c>
      <c r="D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D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D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7"/>
      <c r="E16" s="0" t="s">
        <v>42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D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7"/>
      <c r="E18" s="0" t="s">
        <v>42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D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7"/>
      <c r="E20" s="0" t="s">
        <v>42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D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7"/>
      <c r="E22" s="0" t="s">
        <v>61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7"/>
      <c r="E23" s="0" t="s">
        <v>66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7"/>
      <c r="E24" s="0" t="s">
        <v>68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D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474</v>
      </c>
      <c r="B26" s="8" t="s">
        <v>475</v>
      </c>
      <c r="C26" s="8" t="s">
        <v>65</v>
      </c>
      <c r="D26" s="8"/>
      <c r="E26" s="0" t="s">
        <v>261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476</v>
      </c>
      <c r="C27" s="8" t="s">
        <v>477</v>
      </c>
      <c r="D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87</v>
      </c>
      <c r="C28" s="8" t="s">
        <v>65</v>
      </c>
      <c r="D28" s="8"/>
      <c r="E28" s="0" t="s">
        <v>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A29" s="0" t="s">
        <v>478</v>
      </c>
      <c r="B29" s="9" t="s">
        <v>209</v>
      </c>
      <c r="C29" s="9" t="s">
        <v>65</v>
      </c>
      <c r="D29" s="9"/>
      <c r="E29" s="0" t="s">
        <v>209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9" t="s">
        <v>479</v>
      </c>
      <c r="C30" s="9" t="s">
        <v>480</v>
      </c>
      <c r="D30" s="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9" t="s">
        <v>481</v>
      </c>
      <c r="C31" s="9" t="s">
        <v>41</v>
      </c>
      <c r="D31" s="9"/>
      <c r="E31" s="0" t="s">
        <v>42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B32" s="9" t="s">
        <v>482</v>
      </c>
      <c r="C32" s="9" t="s">
        <v>480</v>
      </c>
      <c r="D32" s="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483</v>
      </c>
      <c r="C33" s="9" t="s">
        <v>37</v>
      </c>
      <c r="D33" s="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484</v>
      </c>
      <c r="C34" s="9" t="s">
        <v>65</v>
      </c>
      <c r="D34" s="9"/>
      <c r="E34" s="0" t="s">
        <v>153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485</v>
      </c>
      <c r="C35" s="9" t="s">
        <v>65</v>
      </c>
      <c r="D35" s="9"/>
      <c r="E35" s="0" t="s">
        <v>174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A36" s="0" t="s">
        <v>486</v>
      </c>
      <c r="B36" s="10" t="s">
        <v>487</v>
      </c>
      <c r="C36" s="10" t="s">
        <v>65</v>
      </c>
      <c r="D36" s="10"/>
      <c r="E36" s="0" t="s">
        <v>224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10" t="s">
        <v>488</v>
      </c>
      <c r="C37" s="10" t="s">
        <v>480</v>
      </c>
      <c r="D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10" t="s">
        <v>489</v>
      </c>
      <c r="C38" s="10" t="s">
        <v>37</v>
      </c>
      <c r="D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B39" s="10" t="s">
        <v>490</v>
      </c>
      <c r="C39" s="10" t="s">
        <v>65</v>
      </c>
      <c r="D39" s="10"/>
      <c r="E39" s="0" t="s">
        <v>153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491</v>
      </c>
      <c r="C40" s="10" t="s">
        <v>65</v>
      </c>
      <c r="D40" s="10"/>
      <c r="E40" s="0" t="s">
        <v>174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492</v>
      </c>
      <c r="C41" s="10" t="s">
        <v>65</v>
      </c>
      <c r="D41" s="10"/>
      <c r="E41" s="0" t="s">
        <v>83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493</v>
      </c>
      <c r="C42" s="10" t="s">
        <v>41</v>
      </c>
      <c r="D42" s="10"/>
      <c r="E42" s="0" t="s">
        <v>79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A43" s="0" t="s">
        <v>494</v>
      </c>
      <c r="B43" s="7" t="s">
        <v>495</v>
      </c>
      <c r="C43" s="7" t="s">
        <v>65</v>
      </c>
      <c r="D43" s="7"/>
      <c r="E43" s="0" t="s">
        <v>83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7" t="s">
        <v>496</v>
      </c>
      <c r="C44" s="7" t="s">
        <v>41</v>
      </c>
      <c r="D44" s="7"/>
      <c r="E44" s="0" t="s">
        <v>79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A45" s="0" t="s">
        <v>497</v>
      </c>
      <c r="B45" s="11" t="s">
        <v>498</v>
      </c>
      <c r="C45" s="11" t="s">
        <v>37</v>
      </c>
      <c r="D45" s="1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B46" s="11" t="s">
        <v>499</v>
      </c>
      <c r="C46" s="11" t="s">
        <v>41</v>
      </c>
      <c r="D46" s="11"/>
      <c r="E46" s="0" t="s">
        <v>44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11" t="s">
        <v>500</v>
      </c>
      <c r="C47" s="11" t="s">
        <v>65</v>
      </c>
      <c r="D47" s="11"/>
      <c r="E47" s="0" t="s">
        <v>83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B48" s="11" t="s">
        <v>501</v>
      </c>
      <c r="C48" s="11" t="s">
        <v>37</v>
      </c>
      <c r="D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502</v>
      </c>
      <c r="C49" s="11" t="s">
        <v>41</v>
      </c>
      <c r="D49" s="11"/>
      <c r="E49" s="0" t="s">
        <v>42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503</v>
      </c>
      <c r="C50" s="11" t="s">
        <v>41</v>
      </c>
      <c r="D50" s="11"/>
      <c r="E50" s="0" t="s">
        <v>117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504</v>
      </c>
      <c r="C51" s="11" t="s">
        <v>23</v>
      </c>
      <c r="D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505</v>
      </c>
      <c r="C52" s="11" t="s">
        <v>65</v>
      </c>
      <c r="D52" s="11"/>
      <c r="E52" s="0" t="s">
        <v>122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A53" s="0" t="s">
        <v>506</v>
      </c>
      <c r="B53" s="12" t="s">
        <v>507</v>
      </c>
      <c r="C53" s="12" t="s">
        <v>65</v>
      </c>
      <c r="D53" s="12"/>
      <c r="E53" s="0" t="s">
        <v>80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2" t="s">
        <v>508</v>
      </c>
      <c r="C54" s="12" t="s">
        <v>65</v>
      </c>
      <c r="D54" s="12"/>
      <c r="E54" s="0" t="s">
        <v>80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2" t="s">
        <v>509</v>
      </c>
      <c r="C55" s="12" t="s">
        <v>65</v>
      </c>
      <c r="D55" s="12"/>
      <c r="E55" s="0" t="s">
        <v>80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B56" s="12" t="s">
        <v>510</v>
      </c>
      <c r="C56" s="12" t="s">
        <v>511</v>
      </c>
      <c r="D56" s="12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512</v>
      </c>
      <c r="C57" s="12" t="s">
        <v>65</v>
      </c>
      <c r="D57" s="12"/>
      <c r="E57" s="0" t="s">
        <v>80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513</v>
      </c>
      <c r="C58" s="12" t="s">
        <v>511</v>
      </c>
      <c r="D58" s="12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514</v>
      </c>
      <c r="C59" s="12" t="s">
        <v>511</v>
      </c>
      <c r="D59" s="12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515</v>
      </c>
      <c r="C60" s="12" t="s">
        <v>65</v>
      </c>
      <c r="D60" s="12"/>
      <c r="E60" s="0" t="s">
        <v>240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516</v>
      </c>
      <c r="C61" s="12" t="s">
        <v>65</v>
      </c>
      <c r="D61" s="12"/>
      <c r="E61" s="0" t="s">
        <v>245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177</v>
      </c>
      <c r="C62" s="12" t="s">
        <v>65</v>
      </c>
      <c r="D62" s="12"/>
      <c r="E62" s="0" t="s">
        <v>177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517</v>
      </c>
      <c r="C63" s="12" t="s">
        <v>518</v>
      </c>
      <c r="D63" s="12"/>
      <c r="E63" s="0" t="s">
        <v>519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520</v>
      </c>
      <c r="C64" s="12" t="s">
        <v>41</v>
      </c>
      <c r="D64" s="12"/>
      <c r="E64" s="0" t="s">
        <v>289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521</v>
      </c>
      <c r="C65" s="12" t="s">
        <v>41</v>
      </c>
      <c r="D65" s="12"/>
      <c r="E65" s="0" t="s">
        <v>131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522</v>
      </c>
      <c r="C66" s="12" t="s">
        <v>23</v>
      </c>
      <c r="D66" s="12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523</v>
      </c>
      <c r="C67" s="12" t="s">
        <v>65</v>
      </c>
      <c r="D67" s="12"/>
      <c r="E67" s="0" t="s">
        <v>83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524</v>
      </c>
      <c r="C68" s="12" t="s">
        <v>41</v>
      </c>
      <c r="D68" s="12"/>
      <c r="E68" s="0" t="s">
        <v>227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525</v>
      </c>
      <c r="C69" s="12" t="s">
        <v>23</v>
      </c>
      <c r="D69" s="12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526</v>
      </c>
      <c r="C70" s="12" t="s">
        <v>41</v>
      </c>
      <c r="D70" s="12"/>
      <c r="E70" s="0" t="s">
        <v>232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527</v>
      </c>
      <c r="C71" s="12" t="s">
        <v>23</v>
      </c>
      <c r="D71" s="12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528</v>
      </c>
      <c r="C72" s="12" t="s">
        <v>65</v>
      </c>
      <c r="D72" s="12"/>
      <c r="E72" s="0" t="s">
        <v>80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529</v>
      </c>
      <c r="C73" s="12" t="s">
        <v>41</v>
      </c>
      <c r="D73" s="12"/>
      <c r="E73" s="0" t="s">
        <v>162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530</v>
      </c>
      <c r="C74" s="12" t="s">
        <v>23</v>
      </c>
      <c r="D74" s="12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531</v>
      </c>
      <c r="C75" s="12" t="s">
        <v>65</v>
      </c>
      <c r="D75" s="12"/>
      <c r="E75" s="0" t="s">
        <v>83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532</v>
      </c>
      <c r="C76" s="12" t="s">
        <v>65</v>
      </c>
      <c r="D76" s="12"/>
      <c r="E76" s="0" t="s">
        <v>205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533</v>
      </c>
      <c r="C77" s="12" t="s">
        <v>65</v>
      </c>
      <c r="D77" s="12"/>
      <c r="E77" s="0" t="s">
        <v>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534</v>
      </c>
      <c r="C78" s="12" t="s">
        <v>65</v>
      </c>
      <c r="D78" s="12"/>
      <c r="E78" s="0" t="s">
        <v>200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535</v>
      </c>
      <c r="C79" s="12" t="s">
        <v>41</v>
      </c>
      <c r="D79" s="12"/>
      <c r="E79" s="0" t="s">
        <v>145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536</v>
      </c>
      <c r="C80" s="12" t="s">
        <v>41</v>
      </c>
      <c r="D80" s="12"/>
      <c r="E80" s="0" t="s">
        <v>193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537</v>
      </c>
      <c r="C81" s="12" t="s">
        <v>65</v>
      </c>
      <c r="D81" s="12"/>
      <c r="E81" s="0" t="s">
        <v>84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538</v>
      </c>
      <c r="C82" s="12" t="s">
        <v>65</v>
      </c>
      <c r="D82" s="12"/>
      <c r="E82" s="0" t="s">
        <v>84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539</v>
      </c>
      <c r="C83" s="12" t="s">
        <v>65</v>
      </c>
      <c r="D83" s="12"/>
      <c r="E83" s="0" t="s">
        <v>84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540</v>
      </c>
      <c r="C84" s="12" t="s">
        <v>65</v>
      </c>
      <c r="D84" s="12"/>
      <c r="E84" s="0" t="s">
        <v>196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541</v>
      </c>
      <c r="C85" s="12" t="s">
        <v>65</v>
      </c>
      <c r="D85" s="12"/>
      <c r="E85" s="0" t="s">
        <v>127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542</v>
      </c>
      <c r="C86" s="12" t="s">
        <v>65</v>
      </c>
      <c r="D86" s="12"/>
      <c r="E86" s="0" t="s">
        <v>84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543</v>
      </c>
      <c r="C87" s="12" t="s">
        <v>65</v>
      </c>
      <c r="D87" s="12"/>
      <c r="E87" s="0" t="s">
        <v>188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544</v>
      </c>
      <c r="C88" s="12" t="s">
        <v>65</v>
      </c>
      <c r="D88" s="12"/>
      <c r="E88" s="0" t="s">
        <v>83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545</v>
      </c>
      <c r="C89" s="12" t="s">
        <v>37</v>
      </c>
      <c r="D89" s="1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546</v>
      </c>
      <c r="C90" s="12" t="s">
        <v>65</v>
      </c>
      <c r="D90" s="12"/>
      <c r="E90" s="0" t="s">
        <v>42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276</v>
      </c>
      <c r="C91" s="12" t="s">
        <v>65</v>
      </c>
      <c r="D91" s="12"/>
      <c r="E91" s="0" t="s">
        <v>276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547</v>
      </c>
      <c r="C92" s="12" t="s">
        <v>65</v>
      </c>
      <c r="D92" s="12"/>
      <c r="E92" s="0" t="s">
        <v>270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548</v>
      </c>
      <c r="C93" s="12" t="s">
        <v>41</v>
      </c>
      <c r="D93" s="12"/>
      <c r="E93" s="0" t="s">
        <v>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549</v>
      </c>
      <c r="C94" s="12" t="s">
        <v>65</v>
      </c>
      <c r="D94" s="12"/>
      <c r="E94" s="0" t="s">
        <v>265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550</v>
      </c>
      <c r="C95" s="12" t="s">
        <v>65</v>
      </c>
      <c r="D95" s="12"/>
      <c r="E95" s="0" t="s">
        <v>277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551</v>
      </c>
      <c r="C96" s="12" t="s">
        <v>41</v>
      </c>
      <c r="D96" s="12"/>
      <c r="E96" s="0" t="s">
        <v>111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552</v>
      </c>
      <c r="C97" s="12" t="s">
        <v>65</v>
      </c>
      <c r="D97" s="12"/>
      <c r="E97" s="0" t="s">
        <v>80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278</v>
      </c>
      <c r="C98" s="12" t="s">
        <v>41</v>
      </c>
      <c r="D98" s="12"/>
      <c r="E98" s="0" t="s">
        <v>278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553</v>
      </c>
      <c r="C99" s="12" t="s">
        <v>65</v>
      </c>
      <c r="D99" s="12"/>
      <c r="E99" s="0" t="s">
        <v>86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554</v>
      </c>
      <c r="C100" s="12" t="s">
        <v>37</v>
      </c>
      <c r="D100" s="1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.8" hidden="false" customHeight="false" outlineLevel="0" collapsed="false"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.8" hidden="false" customHeight="false" outlineLevel="0" collapsed="false"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.8" hidden="false" customHeight="false" outlineLevel="0" collapsed="false"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339843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555</v>
      </c>
      <c r="B1" s="1" t="s">
        <v>556</v>
      </c>
      <c r="C1" s="0" t="s">
        <v>557</v>
      </c>
      <c r="D1" s="0" t="s">
        <v>558</v>
      </c>
      <c r="E1" s="0" t="s">
        <v>559</v>
      </c>
      <c r="F1" s="0" t="s">
        <v>560</v>
      </c>
      <c r="G1" s="0" t="s">
        <v>561</v>
      </c>
      <c r="H1" s="0" t="s">
        <v>562</v>
      </c>
    </row>
    <row r="2" customFormat="false" ht="14.25" hidden="false" customHeight="true" outlineLevel="0" collapsed="false">
      <c r="A2" s="1" t="s">
        <v>563</v>
      </c>
      <c r="B2" s="1" t="s">
        <v>564</v>
      </c>
    </row>
    <row r="3" customFormat="false" ht="14.25" hidden="false" customHeight="true" outlineLevel="0" collapsed="false">
      <c r="A3" s="1" t="s">
        <v>565</v>
      </c>
      <c r="B3" s="1" t="s">
        <v>564</v>
      </c>
    </row>
    <row r="4" customFormat="false" ht="14.25" hidden="false" customHeight="true" outlineLevel="0" collapsed="false">
      <c r="A4" s="1" t="s">
        <v>566</v>
      </c>
      <c r="B4" s="1" t="n">
        <v>20210223001</v>
      </c>
    </row>
    <row r="5" customFormat="false" ht="14.25" hidden="false" customHeight="true" outlineLevel="0" collapsed="false">
      <c r="A5" s="1" t="s">
        <v>567</v>
      </c>
      <c r="C5" s="1" t="s">
        <v>568</v>
      </c>
      <c r="D5" s="1" t="s">
        <v>568</v>
      </c>
      <c r="E5" s="1" t="s">
        <v>568</v>
      </c>
    </row>
    <row r="6" customFormat="false" ht="14.25" hidden="false" customHeight="true" outlineLevel="0" collapsed="false">
      <c r="A6" s="1" t="s">
        <v>569</v>
      </c>
      <c r="B6" s="1" t="s">
        <v>9</v>
      </c>
    </row>
    <row r="7" customFormat="false" ht="14.25" hidden="false" customHeight="true" outlineLevel="0" collapsed="false">
      <c r="A7" s="0" t="s">
        <v>570</v>
      </c>
      <c r="F7" s="0" t="s">
        <v>571</v>
      </c>
      <c r="G7" s="0" t="s">
        <v>571</v>
      </c>
      <c r="H7" s="0" t="s">
        <v>571</v>
      </c>
    </row>
    <row r="8" customFormat="false" ht="14.25" hidden="false" customHeight="true" outlineLevel="0" collapsed="false">
      <c r="A8" s="0" t="s">
        <v>572</v>
      </c>
      <c r="F8" s="0" t="s">
        <v>573</v>
      </c>
      <c r="G8" s="0" t="s">
        <v>573</v>
      </c>
      <c r="H8" s="0" t="s">
        <v>573</v>
      </c>
    </row>
    <row r="9" customFormat="false" ht="14.25" hidden="false" customHeight="true" outlineLevel="0" collapsed="false">
      <c r="A9" s="0" t="s">
        <v>574</v>
      </c>
      <c r="F9" s="0" t="s">
        <v>575</v>
      </c>
      <c r="G9" s="0" t="s">
        <v>575</v>
      </c>
      <c r="H9" s="0" t="s">
        <v>575</v>
      </c>
    </row>
    <row r="10" customFormat="false" ht="14.25" hidden="false" customHeight="true" outlineLevel="0" collapsed="false">
      <c r="A10" s="0" t="s">
        <v>576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474" activePane="bottomLeft" state="frozen"/>
      <selection pane="topLeft" activeCell="A1" activeCellId="0" sqref="A1"/>
      <selection pane="bottomLeft" activeCell="B505" activeCellId="0" sqref="B505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577</v>
      </c>
      <c r="B1" s="13" t="s">
        <v>23</v>
      </c>
      <c r="C1" s="13" t="s">
        <v>578</v>
      </c>
      <c r="D1" s="13" t="s">
        <v>579</v>
      </c>
    </row>
    <row r="2" customFormat="false" ht="12.8" hidden="false" customHeight="false" outlineLevel="0" collapsed="false">
      <c r="A2" s="13" t="s">
        <v>81</v>
      </c>
      <c r="B2" s="13" t="s">
        <v>580</v>
      </c>
      <c r="C2" s="13" t="s">
        <v>581</v>
      </c>
      <c r="D2" s="13" t="s">
        <v>582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583</v>
      </c>
      <c r="D3" s="13" t="s">
        <v>584</v>
      </c>
    </row>
    <row r="4" customFormat="false" ht="12.8" hidden="false" customHeight="false" outlineLevel="0" collapsed="false">
      <c r="A4" s="13" t="s">
        <v>42</v>
      </c>
      <c r="B4" s="13" t="s">
        <v>585</v>
      </c>
      <c r="C4" s="13" t="s">
        <v>586</v>
      </c>
      <c r="D4" s="13" t="s">
        <v>587</v>
      </c>
    </row>
    <row r="5" customFormat="false" ht="12.8" hidden="false" customHeight="false" outlineLevel="0" collapsed="false">
      <c r="A5" s="13" t="s">
        <v>85</v>
      </c>
      <c r="B5" s="13" t="s">
        <v>588</v>
      </c>
      <c r="C5" s="13" t="s">
        <v>589</v>
      </c>
      <c r="D5" s="13" t="s">
        <v>590</v>
      </c>
    </row>
    <row r="6" customFormat="false" ht="12.8" hidden="false" customHeight="false" outlineLevel="0" collapsed="false">
      <c r="A6" s="13" t="s">
        <v>98</v>
      </c>
      <c r="B6" s="13" t="s">
        <v>591</v>
      </c>
      <c r="C6" s="13" t="s">
        <v>592</v>
      </c>
      <c r="D6" s="13" t="s">
        <v>593</v>
      </c>
    </row>
    <row r="7" customFormat="false" ht="12.8" hidden="false" customHeight="false" outlineLevel="0" collapsed="false">
      <c r="A7" s="13" t="s">
        <v>79</v>
      </c>
      <c r="B7" s="13" t="s">
        <v>594</v>
      </c>
      <c r="C7" s="13" t="s">
        <v>595</v>
      </c>
      <c r="D7" s="13" t="s">
        <v>596</v>
      </c>
    </row>
    <row r="8" customFormat="false" ht="12.8" hidden="false" customHeight="false" outlineLevel="0" collapsed="false">
      <c r="A8" s="13" t="s">
        <v>61</v>
      </c>
      <c r="B8" s="13" t="s">
        <v>597</v>
      </c>
      <c r="C8" s="13" t="s">
        <v>598</v>
      </c>
      <c r="D8" s="13" t="s">
        <v>599</v>
      </c>
    </row>
    <row r="9" customFormat="false" ht="12.8" hidden="false" customHeight="false" outlineLevel="0" collapsed="false">
      <c r="A9" s="13" t="s">
        <v>152</v>
      </c>
      <c r="B9" s="13" t="s">
        <v>600</v>
      </c>
      <c r="C9" s="13" t="s">
        <v>601</v>
      </c>
      <c r="D9" s="13" t="s">
        <v>602</v>
      </c>
    </row>
    <row r="10" customFormat="false" ht="12.8" hidden="false" customHeight="false" outlineLevel="0" collapsed="false">
      <c r="A10" s="13" t="s">
        <v>603</v>
      </c>
      <c r="B10" s="13" t="s">
        <v>604</v>
      </c>
      <c r="C10" s="13" t="s">
        <v>605</v>
      </c>
      <c r="D10" s="13" t="s">
        <v>606</v>
      </c>
    </row>
    <row r="12" customFormat="false" ht="12.8" hidden="false" customHeight="false" outlineLevel="0" collapsed="false">
      <c r="A12" s="13" t="s">
        <v>88</v>
      </c>
      <c r="B12" s="13" t="s">
        <v>607</v>
      </c>
      <c r="C12" s="13" t="s">
        <v>608</v>
      </c>
      <c r="D12" s="13" t="s">
        <v>609</v>
      </c>
    </row>
    <row r="13" customFormat="false" ht="12.8" hidden="false" customHeight="false" outlineLevel="0" collapsed="false">
      <c r="A13" s="13" t="s">
        <v>89</v>
      </c>
      <c r="B13" s="13" t="s">
        <v>610</v>
      </c>
      <c r="C13" s="13" t="s">
        <v>611</v>
      </c>
      <c r="D13" s="13" t="s">
        <v>612</v>
      </c>
    </row>
    <row r="14" customFormat="false" ht="12.8" hidden="false" customHeight="false" outlineLevel="0" collapsed="false">
      <c r="A14" s="13" t="s">
        <v>90</v>
      </c>
      <c r="B14" s="13" t="s">
        <v>613</v>
      </c>
      <c r="C14" s="13" t="s">
        <v>614</v>
      </c>
      <c r="D14" s="13" t="s">
        <v>615</v>
      </c>
    </row>
    <row r="15" customFormat="false" ht="12.8" hidden="false" customHeight="false" outlineLevel="0" collapsed="false">
      <c r="A15" s="13" t="s">
        <v>91</v>
      </c>
      <c r="B15" s="13" t="s">
        <v>616</v>
      </c>
      <c r="C15" s="13" t="s">
        <v>617</v>
      </c>
      <c r="D15" s="13" t="s">
        <v>618</v>
      </c>
    </row>
    <row r="16" customFormat="false" ht="12.8" hidden="false" customHeight="false" outlineLevel="0" collapsed="false">
      <c r="A16" s="13" t="s">
        <v>92</v>
      </c>
      <c r="B16" s="13" t="s">
        <v>619</v>
      </c>
      <c r="C16" s="13" t="s">
        <v>620</v>
      </c>
      <c r="D16" s="13" t="s">
        <v>621</v>
      </c>
    </row>
    <row r="17" customFormat="false" ht="12.8" hidden="false" customHeight="false" outlineLevel="0" collapsed="false">
      <c r="A17" s="13" t="s">
        <v>93</v>
      </c>
      <c r="B17" s="13" t="s">
        <v>622</v>
      </c>
      <c r="C17" s="13" t="s">
        <v>623</v>
      </c>
      <c r="D17" s="13" t="s">
        <v>624</v>
      </c>
    </row>
    <row r="18" customFormat="false" ht="12.8" hidden="false" customHeight="false" outlineLevel="0" collapsed="false">
      <c r="A18" s="13" t="s">
        <v>94</v>
      </c>
      <c r="B18" s="13" t="s">
        <v>625</v>
      </c>
      <c r="C18" s="13" t="s">
        <v>626</v>
      </c>
      <c r="D18" s="13" t="s">
        <v>627</v>
      </c>
    </row>
    <row r="19" customFormat="false" ht="12.8" hidden="false" customHeight="false" outlineLevel="0" collapsed="false">
      <c r="A19" s="13" t="s">
        <v>95</v>
      </c>
      <c r="B19" s="13" t="s">
        <v>628</v>
      </c>
      <c r="C19" s="13" t="s">
        <v>629</v>
      </c>
      <c r="D19" s="13" t="s">
        <v>630</v>
      </c>
    </row>
    <row r="20" customFormat="false" ht="12.8" hidden="false" customHeight="false" outlineLevel="0" collapsed="false">
      <c r="A20" s="13" t="s">
        <v>96</v>
      </c>
      <c r="B20" s="13" t="s">
        <v>631</v>
      </c>
      <c r="C20" s="13" t="s">
        <v>632</v>
      </c>
      <c r="D20" s="13" t="s">
        <v>633</v>
      </c>
    </row>
    <row r="21" customFormat="false" ht="12.8" hidden="false" customHeight="false" outlineLevel="0" collapsed="false">
      <c r="A21" s="13" t="s">
        <v>97</v>
      </c>
      <c r="B21" s="13" t="s">
        <v>634</v>
      </c>
      <c r="C21" s="13" t="s">
        <v>635</v>
      </c>
      <c r="D21" s="13" t="s">
        <v>636</v>
      </c>
    </row>
    <row r="22" customFormat="false" ht="12.8" hidden="false" customHeight="false" outlineLevel="0" collapsed="false">
      <c r="A22" s="13" t="s">
        <v>100</v>
      </c>
      <c r="B22" s="13" t="s">
        <v>637</v>
      </c>
      <c r="C22" s="13" t="s">
        <v>638</v>
      </c>
      <c r="D22" s="13" t="s">
        <v>639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640</v>
      </c>
      <c r="D23" s="13" t="s">
        <v>641</v>
      </c>
    </row>
    <row r="24" customFormat="false" ht="12.8" hidden="false" customHeight="false" outlineLevel="0" collapsed="false">
      <c r="A24" s="13" t="s">
        <v>102</v>
      </c>
      <c r="B24" s="13" t="s">
        <v>642</v>
      </c>
      <c r="C24" s="13" t="s">
        <v>643</v>
      </c>
      <c r="D24" s="13" t="s">
        <v>644</v>
      </c>
    </row>
    <row r="25" customFormat="false" ht="12.8" hidden="false" customHeight="false" outlineLevel="0" collapsed="false">
      <c r="A25" s="13" t="s">
        <v>103</v>
      </c>
      <c r="B25" s="13" t="s">
        <v>645</v>
      </c>
      <c r="C25" s="13" t="s">
        <v>646</v>
      </c>
      <c r="D25" s="13" t="s">
        <v>647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648</v>
      </c>
      <c r="D26" s="13" t="s">
        <v>649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650</v>
      </c>
      <c r="D27" s="13" t="s">
        <v>651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652</v>
      </c>
      <c r="D28" s="13" t="s">
        <v>653</v>
      </c>
    </row>
    <row r="29" customFormat="false" ht="12.8" hidden="false" customHeight="false" outlineLevel="0" collapsed="false">
      <c r="A29" s="13" t="s">
        <v>107</v>
      </c>
      <c r="B29" s="13" t="s">
        <v>654</v>
      </c>
      <c r="C29" s="13" t="s">
        <v>655</v>
      </c>
      <c r="D29" s="13" t="s">
        <v>656</v>
      </c>
    </row>
    <row r="30" customFormat="false" ht="12.8" hidden="false" customHeight="false" outlineLevel="0" collapsed="false">
      <c r="A30" s="13" t="s">
        <v>108</v>
      </c>
      <c r="B30" s="13" t="s">
        <v>657</v>
      </c>
      <c r="C30" s="13" t="s">
        <v>658</v>
      </c>
      <c r="D30" s="13" t="s">
        <v>659</v>
      </c>
    </row>
    <row r="31" customFormat="false" ht="12.8" hidden="false" customHeight="false" outlineLevel="0" collapsed="false">
      <c r="A31" s="13" t="s">
        <v>109</v>
      </c>
      <c r="B31" s="13" t="s">
        <v>660</v>
      </c>
      <c r="C31" s="13" t="s">
        <v>661</v>
      </c>
      <c r="D31" s="13" t="s">
        <v>662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663</v>
      </c>
      <c r="D32" s="13" t="s">
        <v>664</v>
      </c>
    </row>
    <row r="33" customFormat="false" ht="12.8" hidden="false" customHeight="false" outlineLevel="0" collapsed="false">
      <c r="A33" s="13" t="s">
        <v>112</v>
      </c>
      <c r="B33" s="13" t="s">
        <v>665</v>
      </c>
      <c r="C33" s="13" t="s">
        <v>666</v>
      </c>
      <c r="D33" s="13" t="s">
        <v>667</v>
      </c>
    </row>
    <row r="34" customFormat="false" ht="12.8" hidden="false" customHeight="false" outlineLevel="0" collapsed="false">
      <c r="A34" s="13" t="s">
        <v>113</v>
      </c>
      <c r="B34" s="13" t="s">
        <v>668</v>
      </c>
      <c r="C34" s="13" t="s">
        <v>669</v>
      </c>
      <c r="D34" s="13" t="s">
        <v>670</v>
      </c>
    </row>
    <row r="35" customFormat="false" ht="12.8" hidden="false" customHeight="false" outlineLevel="0" collapsed="false">
      <c r="A35" s="13" t="s">
        <v>118</v>
      </c>
      <c r="B35" s="13" t="s">
        <v>671</v>
      </c>
      <c r="C35" s="13" t="s">
        <v>672</v>
      </c>
      <c r="D35" s="13" t="s">
        <v>673</v>
      </c>
    </row>
    <row r="36" customFormat="false" ht="12.8" hidden="false" customHeight="false" outlineLevel="0" collapsed="false">
      <c r="A36" s="13" t="s">
        <v>119</v>
      </c>
      <c r="B36" s="13" t="s">
        <v>674</v>
      </c>
      <c r="C36" s="13" t="s">
        <v>675</v>
      </c>
      <c r="D36" s="13" t="s">
        <v>676</v>
      </c>
    </row>
    <row r="37" customFormat="false" ht="12.8" hidden="false" customHeight="false" outlineLevel="0" collapsed="false">
      <c r="A37" s="13" t="s">
        <v>120</v>
      </c>
      <c r="B37" s="13" t="s">
        <v>677</v>
      </c>
      <c r="C37" s="13" t="s">
        <v>678</v>
      </c>
      <c r="D37" s="13" t="s">
        <v>679</v>
      </c>
    </row>
    <row r="38" customFormat="false" ht="12.8" hidden="false" customHeight="false" outlineLevel="0" collapsed="false">
      <c r="A38" s="13" t="s">
        <v>121</v>
      </c>
      <c r="B38" s="13" t="s">
        <v>680</v>
      </c>
      <c r="C38" s="13" t="s">
        <v>681</v>
      </c>
      <c r="D38" s="13" t="s">
        <v>682</v>
      </c>
    </row>
    <row r="39" customFormat="false" ht="12.8" hidden="false" customHeight="false" outlineLevel="0" collapsed="false">
      <c r="A39" s="13" t="s">
        <v>123</v>
      </c>
      <c r="B39" s="13" t="s">
        <v>683</v>
      </c>
      <c r="C39" s="13" t="s">
        <v>684</v>
      </c>
      <c r="D39" s="13" t="s">
        <v>685</v>
      </c>
    </row>
    <row r="40" customFormat="false" ht="12.8" hidden="false" customHeight="false" outlineLevel="0" collapsed="false">
      <c r="A40" s="13" t="s">
        <v>124</v>
      </c>
      <c r="B40" s="13" t="s">
        <v>686</v>
      </c>
      <c r="C40" s="13" t="s">
        <v>687</v>
      </c>
      <c r="D40" s="13" t="s">
        <v>688</v>
      </c>
    </row>
    <row r="41" customFormat="false" ht="12.8" hidden="false" customHeight="false" outlineLevel="0" collapsed="false">
      <c r="A41" s="13" t="s">
        <v>125</v>
      </c>
      <c r="B41" s="13" t="s">
        <v>689</v>
      </c>
      <c r="C41" s="13" t="s">
        <v>690</v>
      </c>
      <c r="D41" s="13" t="s">
        <v>691</v>
      </c>
    </row>
    <row r="42" customFormat="false" ht="12.8" hidden="false" customHeight="false" outlineLevel="0" collapsed="false">
      <c r="A42" s="13" t="s">
        <v>126</v>
      </c>
      <c r="B42" s="13" t="s">
        <v>692</v>
      </c>
      <c r="C42" s="13" t="s">
        <v>693</v>
      </c>
      <c r="D42" s="13" t="s">
        <v>694</v>
      </c>
    </row>
    <row r="43" customFormat="false" ht="12.8" hidden="false" customHeight="false" outlineLevel="0" collapsed="false">
      <c r="A43" s="13" t="s">
        <v>128</v>
      </c>
      <c r="B43" s="13" t="s">
        <v>695</v>
      </c>
      <c r="C43" s="13" t="s">
        <v>696</v>
      </c>
      <c r="D43" s="13" t="s">
        <v>697</v>
      </c>
    </row>
    <row r="44" customFormat="false" ht="12.8" hidden="false" customHeight="false" outlineLevel="0" collapsed="false">
      <c r="A44" s="13" t="s">
        <v>129</v>
      </c>
      <c r="B44" s="13" t="s">
        <v>698</v>
      </c>
      <c r="C44" s="13" t="s">
        <v>699</v>
      </c>
      <c r="D44" s="13" t="s">
        <v>700</v>
      </c>
    </row>
    <row r="45" customFormat="false" ht="12.8" hidden="false" customHeight="false" outlineLevel="0" collapsed="false">
      <c r="A45" s="13" t="s">
        <v>132</v>
      </c>
      <c r="B45" s="13" t="s">
        <v>701</v>
      </c>
      <c r="C45" s="13" t="s">
        <v>702</v>
      </c>
      <c r="D45" s="13" t="s">
        <v>703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704</v>
      </c>
      <c r="D46" s="13" t="s">
        <v>705</v>
      </c>
    </row>
    <row r="47" customFormat="false" ht="12.8" hidden="false" customHeight="false" outlineLevel="0" collapsed="false">
      <c r="A47" s="13" t="s">
        <v>134</v>
      </c>
      <c r="B47" s="13" t="s">
        <v>706</v>
      </c>
      <c r="C47" s="13" t="s">
        <v>707</v>
      </c>
      <c r="D47" s="13" t="s">
        <v>708</v>
      </c>
    </row>
    <row r="48" customFormat="false" ht="12.8" hidden="false" customHeight="false" outlineLevel="0" collapsed="false">
      <c r="A48" s="13" t="s">
        <v>135</v>
      </c>
      <c r="B48" s="13" t="s">
        <v>709</v>
      </c>
      <c r="C48" s="13" t="s">
        <v>710</v>
      </c>
      <c r="D48" s="13" t="s">
        <v>711</v>
      </c>
    </row>
    <row r="49" customFormat="false" ht="12.8" hidden="false" customHeight="false" outlineLevel="0" collapsed="false">
      <c r="A49" s="13" t="s">
        <v>136</v>
      </c>
      <c r="B49" s="13" t="s">
        <v>712</v>
      </c>
      <c r="C49" s="13" t="s">
        <v>713</v>
      </c>
      <c r="D49" s="13" t="s">
        <v>714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715</v>
      </c>
      <c r="D50" s="13" t="s">
        <v>716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717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718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719</v>
      </c>
      <c r="D53" s="13" t="s">
        <v>720</v>
      </c>
    </row>
    <row r="54" customFormat="false" ht="12.8" hidden="false" customHeight="false" outlineLevel="0" collapsed="false">
      <c r="A54" s="13" t="s">
        <v>141</v>
      </c>
      <c r="B54" s="13" t="s">
        <v>721</v>
      </c>
      <c r="C54" s="13" t="s">
        <v>722</v>
      </c>
      <c r="D54" s="13" t="s">
        <v>723</v>
      </c>
    </row>
    <row r="55" customFormat="false" ht="12.8" hidden="false" customHeight="false" outlineLevel="0" collapsed="false">
      <c r="A55" s="13" t="s">
        <v>142</v>
      </c>
      <c r="B55" s="13" t="s">
        <v>724</v>
      </c>
      <c r="C55" s="13" t="s">
        <v>725</v>
      </c>
      <c r="D55" s="13" t="s">
        <v>726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727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728</v>
      </c>
      <c r="D57" s="13" t="s">
        <v>729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730</v>
      </c>
      <c r="D58" s="13" t="s">
        <v>731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732</v>
      </c>
      <c r="D59" s="13" t="s">
        <v>733</v>
      </c>
    </row>
    <row r="60" customFormat="false" ht="12.8" hidden="false" customHeight="false" outlineLevel="0" collapsed="false">
      <c r="A60" s="13" t="s">
        <v>148</v>
      </c>
      <c r="B60" s="13" t="s">
        <v>734</v>
      </c>
      <c r="C60" s="13" t="s">
        <v>735</v>
      </c>
      <c r="D60" s="13" t="s">
        <v>736</v>
      </c>
    </row>
    <row r="61" customFormat="false" ht="12.8" hidden="false" customHeight="false" outlineLevel="0" collapsed="false">
      <c r="A61" s="13" t="s">
        <v>149</v>
      </c>
      <c r="B61" s="13" t="s">
        <v>737</v>
      </c>
      <c r="C61" s="13" t="s">
        <v>738</v>
      </c>
      <c r="D61" s="13" t="s">
        <v>739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740</v>
      </c>
      <c r="D62" s="13" t="s">
        <v>741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742</v>
      </c>
      <c r="D63" s="13" t="s">
        <v>743</v>
      </c>
    </row>
    <row r="64" customFormat="false" ht="12.8" hidden="false" customHeight="false" outlineLevel="0" collapsed="false">
      <c r="A64" s="13" t="s">
        <v>154</v>
      </c>
      <c r="B64" s="13" t="s">
        <v>744</v>
      </c>
      <c r="C64" s="13" t="s">
        <v>745</v>
      </c>
      <c r="D64" s="13" t="s">
        <v>746</v>
      </c>
    </row>
    <row r="65" customFormat="false" ht="12.8" hidden="false" customHeight="false" outlineLevel="0" collapsed="false">
      <c r="A65" s="13" t="s">
        <v>155</v>
      </c>
      <c r="B65" s="13" t="s">
        <v>747</v>
      </c>
      <c r="C65" s="13" t="s">
        <v>748</v>
      </c>
      <c r="D65" s="13" t="s">
        <v>749</v>
      </c>
    </row>
    <row r="66" customFormat="false" ht="12.8" hidden="false" customHeight="false" outlineLevel="0" collapsed="false">
      <c r="A66" s="13" t="s">
        <v>156</v>
      </c>
      <c r="B66" s="13" t="s">
        <v>750</v>
      </c>
      <c r="C66" s="13" t="s">
        <v>751</v>
      </c>
      <c r="D66" s="13" t="s">
        <v>752</v>
      </c>
    </row>
    <row r="67" customFormat="false" ht="12.8" hidden="false" customHeight="false" outlineLevel="0" collapsed="false">
      <c r="A67" s="13" t="s">
        <v>158</v>
      </c>
      <c r="B67" s="13" t="s">
        <v>753</v>
      </c>
      <c r="C67" s="13" t="s">
        <v>745</v>
      </c>
      <c r="D67" s="13" t="s">
        <v>746</v>
      </c>
    </row>
    <row r="68" customFormat="false" ht="12.8" hidden="false" customHeight="false" outlineLevel="0" collapsed="false">
      <c r="A68" s="13" t="s">
        <v>159</v>
      </c>
      <c r="B68" s="13" t="s">
        <v>754</v>
      </c>
      <c r="C68" s="13" t="s">
        <v>755</v>
      </c>
      <c r="D68" s="13" t="s">
        <v>756</v>
      </c>
    </row>
    <row r="69" customFormat="false" ht="12.8" hidden="false" customHeight="false" outlineLevel="0" collapsed="false">
      <c r="A69" s="13" t="s">
        <v>160</v>
      </c>
      <c r="B69" s="13" t="s">
        <v>757</v>
      </c>
      <c r="C69" s="13" t="s">
        <v>751</v>
      </c>
      <c r="D69" s="13" t="s">
        <v>752</v>
      </c>
    </row>
    <row r="70" customFormat="false" ht="12.8" hidden="false" customHeight="false" outlineLevel="0" collapsed="false">
      <c r="A70" s="13" t="s">
        <v>161</v>
      </c>
      <c r="B70" s="13" t="s">
        <v>758</v>
      </c>
      <c r="C70" s="13" t="s">
        <v>759</v>
      </c>
      <c r="D70" s="13" t="s">
        <v>760</v>
      </c>
    </row>
    <row r="71" customFormat="false" ht="12.8" hidden="false" customHeight="false" outlineLevel="0" collapsed="false">
      <c r="A71" s="13" t="s">
        <v>163</v>
      </c>
      <c r="B71" s="13" t="s">
        <v>761</v>
      </c>
      <c r="C71" s="13" t="s">
        <v>762</v>
      </c>
      <c r="D71" s="13" t="s">
        <v>763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764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765</v>
      </c>
      <c r="C73" s="13" t="s">
        <v>766</v>
      </c>
      <c r="D73" s="13" t="s">
        <v>767</v>
      </c>
    </row>
    <row r="74" customFormat="false" ht="12.8" hidden="false" customHeight="false" outlineLevel="0" collapsed="false">
      <c r="A74" s="13" t="s">
        <v>166</v>
      </c>
      <c r="B74" s="13" t="s">
        <v>768</v>
      </c>
      <c r="C74" s="13" t="s">
        <v>769</v>
      </c>
      <c r="D74" s="13" t="s">
        <v>770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771</v>
      </c>
      <c r="D75" s="13" t="s">
        <v>772</v>
      </c>
    </row>
    <row r="76" customFormat="false" ht="12.8" hidden="false" customHeight="false" outlineLevel="0" collapsed="false">
      <c r="A76" s="13" t="s">
        <v>168</v>
      </c>
      <c r="B76" s="13" t="s">
        <v>773</v>
      </c>
      <c r="C76" s="13" t="s">
        <v>774</v>
      </c>
      <c r="D76" s="13" t="s">
        <v>775</v>
      </c>
    </row>
    <row r="77" customFormat="false" ht="12.8" hidden="false" customHeight="false" outlineLevel="0" collapsed="false">
      <c r="A77" s="13" t="s">
        <v>169</v>
      </c>
      <c r="B77" s="13" t="s">
        <v>776</v>
      </c>
      <c r="C77" s="13" t="s">
        <v>777</v>
      </c>
      <c r="D77" s="13" t="s">
        <v>778</v>
      </c>
    </row>
    <row r="78" customFormat="false" ht="12.8" hidden="false" customHeight="false" outlineLevel="0" collapsed="false">
      <c r="A78" s="13" t="s">
        <v>170</v>
      </c>
      <c r="B78" s="13" t="s">
        <v>779</v>
      </c>
      <c r="C78" s="13" t="s">
        <v>780</v>
      </c>
      <c r="D78" s="13" t="s">
        <v>781</v>
      </c>
    </row>
    <row r="79" customFormat="false" ht="12.8" hidden="false" customHeight="false" outlineLevel="0" collapsed="false">
      <c r="A79" s="13" t="s">
        <v>171</v>
      </c>
      <c r="B79" s="13" t="s">
        <v>782</v>
      </c>
      <c r="C79" s="13" t="s">
        <v>783</v>
      </c>
      <c r="D79" s="13" t="s">
        <v>784</v>
      </c>
    </row>
    <row r="80" customFormat="false" ht="12.8" hidden="false" customHeight="false" outlineLevel="0" collapsed="false">
      <c r="A80" s="13" t="s">
        <v>172</v>
      </c>
      <c r="B80" s="13" t="s">
        <v>785</v>
      </c>
      <c r="C80" s="13" t="s">
        <v>786</v>
      </c>
      <c r="D80" s="13" t="s">
        <v>787</v>
      </c>
    </row>
    <row r="81" customFormat="false" ht="12.8" hidden="false" customHeight="false" outlineLevel="0" collapsed="false">
      <c r="A81" s="13" t="s">
        <v>173</v>
      </c>
      <c r="B81" s="13" t="s">
        <v>788</v>
      </c>
      <c r="C81" s="13" t="s">
        <v>789</v>
      </c>
      <c r="D81" s="13" t="s">
        <v>790</v>
      </c>
    </row>
    <row r="82" customFormat="false" ht="12.8" hidden="false" customHeight="false" outlineLevel="0" collapsed="false">
      <c r="A82" s="13" t="s">
        <v>175</v>
      </c>
      <c r="B82" s="13" t="s">
        <v>791</v>
      </c>
      <c r="C82" s="13" t="s">
        <v>792</v>
      </c>
      <c r="D82" s="13" t="s">
        <v>793</v>
      </c>
    </row>
    <row r="83" customFormat="false" ht="12.8" hidden="false" customHeight="false" outlineLevel="0" collapsed="false">
      <c r="A83" s="13" t="s">
        <v>176</v>
      </c>
      <c r="B83" s="13" t="s">
        <v>794</v>
      </c>
      <c r="C83" s="13" t="s">
        <v>795</v>
      </c>
      <c r="D83" s="13" t="s">
        <v>796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797</v>
      </c>
      <c r="D84" s="13" t="s">
        <v>798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799</v>
      </c>
      <c r="D85" s="13" t="s">
        <v>800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801</v>
      </c>
      <c r="D86" s="13" t="s">
        <v>802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803</v>
      </c>
      <c r="D87" s="13" t="s">
        <v>804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805</v>
      </c>
      <c r="D88" s="13" t="s">
        <v>806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807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808</v>
      </c>
      <c r="D90" s="13" t="s">
        <v>809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810</v>
      </c>
      <c r="D91" s="13" t="s">
        <v>811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812</v>
      </c>
      <c r="D92" s="13" t="s">
        <v>813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814</v>
      </c>
      <c r="D93" s="13" t="s">
        <v>815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816</v>
      </c>
      <c r="D94" s="13" t="s">
        <v>817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818</v>
      </c>
      <c r="D95" s="13" t="s">
        <v>819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820</v>
      </c>
      <c r="D96" s="13" t="s">
        <v>821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822</v>
      </c>
      <c r="D97" s="13" t="s">
        <v>823</v>
      </c>
    </row>
    <row r="98" customFormat="false" ht="12.8" hidden="false" customHeight="false" outlineLevel="0" collapsed="false">
      <c r="A98" s="13" t="s">
        <v>194</v>
      </c>
      <c r="B98" s="13" t="s">
        <v>824</v>
      </c>
      <c r="C98" s="13" t="s">
        <v>825</v>
      </c>
      <c r="D98" s="13" t="s">
        <v>826</v>
      </c>
    </row>
    <row r="99" customFormat="false" ht="12.8" hidden="false" customHeight="false" outlineLevel="0" collapsed="false">
      <c r="A99" s="13" t="s">
        <v>195</v>
      </c>
      <c r="B99" s="13" t="s">
        <v>827</v>
      </c>
      <c r="C99" s="13" t="s">
        <v>828</v>
      </c>
      <c r="D99" s="13" t="s">
        <v>829</v>
      </c>
    </row>
    <row r="100" customFormat="false" ht="12.8" hidden="false" customHeight="false" outlineLevel="0" collapsed="false">
      <c r="A100" s="13" t="s">
        <v>197</v>
      </c>
      <c r="B100" s="13" t="s">
        <v>830</v>
      </c>
      <c r="C100" s="13" t="s">
        <v>831</v>
      </c>
      <c r="D100" s="13" t="s">
        <v>832</v>
      </c>
    </row>
    <row r="101" customFormat="false" ht="12.8" hidden="false" customHeight="false" outlineLevel="0" collapsed="false">
      <c r="A101" s="13" t="s">
        <v>198</v>
      </c>
      <c r="B101" s="13" t="s">
        <v>833</v>
      </c>
      <c r="C101" s="13" t="s">
        <v>834</v>
      </c>
      <c r="D101" s="13" t="s">
        <v>835</v>
      </c>
    </row>
    <row r="102" customFormat="false" ht="12.8" hidden="false" customHeight="false" outlineLevel="0" collapsed="false">
      <c r="A102" s="13" t="s">
        <v>199</v>
      </c>
      <c r="B102" s="13" t="s">
        <v>836</v>
      </c>
      <c r="C102" s="13" t="s">
        <v>837</v>
      </c>
      <c r="D102" s="13" t="s">
        <v>838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839</v>
      </c>
      <c r="D103" s="13" t="s">
        <v>840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841</v>
      </c>
      <c r="D104" s="13" t="s">
        <v>842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843</v>
      </c>
      <c r="D105" s="13" t="s">
        <v>844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845</v>
      </c>
      <c r="D106" s="13" t="s">
        <v>846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847</v>
      </c>
      <c r="D107" s="13" t="s">
        <v>848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849</v>
      </c>
      <c r="D108" s="13" t="s">
        <v>850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851</v>
      </c>
      <c r="D109" s="13" t="s">
        <v>852</v>
      </c>
    </row>
    <row r="110" customFormat="false" ht="12.8" hidden="false" customHeight="false" outlineLevel="0" collapsed="false">
      <c r="A110" s="13" t="s">
        <v>210</v>
      </c>
      <c r="B110" s="13" t="s">
        <v>853</v>
      </c>
      <c r="C110" s="13" t="s">
        <v>854</v>
      </c>
      <c r="D110" s="13" t="s">
        <v>855</v>
      </c>
    </row>
    <row r="111" customFormat="false" ht="12.8" hidden="false" customHeight="false" outlineLevel="0" collapsed="false">
      <c r="A111" s="13" t="s">
        <v>211</v>
      </c>
      <c r="B111" s="13" t="s">
        <v>856</v>
      </c>
      <c r="C111" s="13" t="s">
        <v>857</v>
      </c>
      <c r="D111" s="13" t="s">
        <v>858</v>
      </c>
    </row>
    <row r="112" customFormat="false" ht="12.8" hidden="false" customHeight="false" outlineLevel="0" collapsed="false">
      <c r="A112" s="13" t="s">
        <v>212</v>
      </c>
      <c r="B112" s="13" t="s">
        <v>859</v>
      </c>
      <c r="C112" s="13" t="s">
        <v>860</v>
      </c>
      <c r="D112" s="13" t="s">
        <v>861</v>
      </c>
    </row>
    <row r="113" customFormat="false" ht="12.8" hidden="false" customHeight="false" outlineLevel="0" collapsed="false">
      <c r="A113" s="13" t="s">
        <v>213</v>
      </c>
      <c r="B113" s="13" t="s">
        <v>862</v>
      </c>
      <c r="C113" s="13" t="s">
        <v>863</v>
      </c>
      <c r="D113" s="13" t="s">
        <v>864</v>
      </c>
    </row>
    <row r="114" customFormat="false" ht="12.8" hidden="false" customHeight="false" outlineLevel="0" collapsed="false">
      <c r="A114" s="13" t="s">
        <v>214</v>
      </c>
      <c r="B114" s="13" t="s">
        <v>865</v>
      </c>
      <c r="C114" s="13" t="s">
        <v>866</v>
      </c>
      <c r="D114" s="13" t="s">
        <v>867</v>
      </c>
    </row>
    <row r="115" customFormat="false" ht="12.8" hidden="false" customHeight="false" outlineLevel="0" collapsed="false">
      <c r="A115" s="13" t="s">
        <v>215</v>
      </c>
      <c r="B115" s="13" t="s">
        <v>868</v>
      </c>
      <c r="C115" s="13" t="s">
        <v>869</v>
      </c>
      <c r="D115" s="13" t="s">
        <v>870</v>
      </c>
    </row>
    <row r="116" customFormat="false" ht="12.8" hidden="false" customHeight="false" outlineLevel="0" collapsed="false">
      <c r="A116" s="13" t="s">
        <v>216</v>
      </c>
      <c r="B116" s="13" t="s">
        <v>871</v>
      </c>
      <c r="C116" s="13" t="s">
        <v>872</v>
      </c>
      <c r="D116" s="13" t="s">
        <v>873</v>
      </c>
    </row>
    <row r="117" customFormat="false" ht="12.8" hidden="false" customHeight="false" outlineLevel="0" collapsed="false">
      <c r="A117" s="13" t="s">
        <v>217</v>
      </c>
      <c r="B117" s="13" t="s">
        <v>874</v>
      </c>
      <c r="C117" s="13" t="s">
        <v>875</v>
      </c>
      <c r="D117" s="13" t="s">
        <v>876</v>
      </c>
    </row>
    <row r="118" customFormat="false" ht="12.8" hidden="false" customHeight="false" outlineLevel="0" collapsed="false">
      <c r="A118" s="13" t="s">
        <v>218</v>
      </c>
      <c r="B118" s="13" t="s">
        <v>877</v>
      </c>
      <c r="C118" s="13" t="s">
        <v>878</v>
      </c>
      <c r="D118" s="13" t="s">
        <v>879</v>
      </c>
    </row>
    <row r="119" customFormat="false" ht="12.8" hidden="false" customHeight="false" outlineLevel="0" collapsed="false">
      <c r="A119" s="13" t="s">
        <v>219</v>
      </c>
      <c r="B119" s="13" t="s">
        <v>880</v>
      </c>
      <c r="C119" s="13" t="s">
        <v>881</v>
      </c>
      <c r="D119" s="13" t="s">
        <v>882</v>
      </c>
    </row>
    <row r="120" customFormat="false" ht="12.8" hidden="false" customHeight="false" outlineLevel="0" collapsed="false">
      <c r="A120" s="13" t="s">
        <v>220</v>
      </c>
      <c r="B120" s="13" t="s">
        <v>883</v>
      </c>
      <c r="C120" s="13" t="s">
        <v>884</v>
      </c>
      <c r="D120" s="13" t="s">
        <v>885</v>
      </c>
    </row>
    <row r="121" customFormat="false" ht="12.8" hidden="false" customHeight="false" outlineLevel="0" collapsed="false">
      <c r="A121" s="13" t="s">
        <v>221</v>
      </c>
      <c r="B121" s="13" t="s">
        <v>886</v>
      </c>
      <c r="C121" s="13" t="s">
        <v>887</v>
      </c>
      <c r="D121" s="13" t="s">
        <v>888</v>
      </c>
    </row>
    <row r="122" customFormat="false" ht="12.8" hidden="false" customHeight="false" outlineLevel="0" collapsed="false">
      <c r="A122" s="13" t="s">
        <v>222</v>
      </c>
      <c r="B122" s="13" t="s">
        <v>889</v>
      </c>
      <c r="C122" s="13" t="s">
        <v>890</v>
      </c>
      <c r="D122" s="13" t="s">
        <v>891</v>
      </c>
    </row>
    <row r="123" customFormat="false" ht="12.8" hidden="false" customHeight="false" outlineLevel="0" collapsed="false">
      <c r="A123" s="13" t="s">
        <v>223</v>
      </c>
      <c r="B123" s="13" t="s">
        <v>892</v>
      </c>
      <c r="C123" s="13" t="s">
        <v>893</v>
      </c>
      <c r="D123" s="13" t="s">
        <v>894</v>
      </c>
    </row>
    <row r="124" customFormat="false" ht="12.8" hidden="false" customHeight="false" outlineLevel="0" collapsed="false">
      <c r="A124" s="13" t="s">
        <v>225</v>
      </c>
      <c r="B124" s="13" t="s">
        <v>895</v>
      </c>
      <c r="C124" s="13" t="s">
        <v>896</v>
      </c>
      <c r="D124" s="13" t="s">
        <v>897</v>
      </c>
    </row>
    <row r="125" customFormat="false" ht="12.8" hidden="false" customHeight="false" outlineLevel="0" collapsed="false">
      <c r="A125" s="13" t="s">
        <v>226</v>
      </c>
      <c r="B125" s="13" t="s">
        <v>898</v>
      </c>
      <c r="C125" s="13" t="s">
        <v>899</v>
      </c>
      <c r="D125" s="13" t="s">
        <v>900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901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902</v>
      </c>
      <c r="D127" s="13" t="s">
        <v>903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904</v>
      </c>
      <c r="D128" s="13" t="s">
        <v>905</v>
      </c>
    </row>
    <row r="129" customFormat="false" ht="12.8" hidden="false" customHeight="false" outlineLevel="0" collapsed="false">
      <c r="A129" s="13" t="s">
        <v>231</v>
      </c>
      <c r="B129" s="13" t="s">
        <v>906</v>
      </c>
      <c r="C129" s="13" t="s">
        <v>907</v>
      </c>
      <c r="D129" s="13" t="s">
        <v>908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909</v>
      </c>
      <c r="D130" s="13" t="s">
        <v>910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911</v>
      </c>
      <c r="D131" s="13" t="s">
        <v>912</v>
      </c>
    </row>
    <row r="132" customFormat="false" ht="12.8" hidden="false" customHeight="false" outlineLevel="0" collapsed="false">
      <c r="A132" s="13" t="s">
        <v>235</v>
      </c>
      <c r="B132" s="13" t="s">
        <v>913</v>
      </c>
      <c r="C132" s="13" t="s">
        <v>914</v>
      </c>
      <c r="D132" s="13" t="s">
        <v>915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916</v>
      </c>
      <c r="D133" s="13" t="s">
        <v>917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918</v>
      </c>
      <c r="D134" s="13" t="s">
        <v>919</v>
      </c>
    </row>
    <row r="135" customFormat="false" ht="12.8" hidden="false" customHeight="false" outlineLevel="0" collapsed="false">
      <c r="A135" s="13" t="s">
        <v>238</v>
      </c>
      <c r="B135" s="13" t="s">
        <v>920</v>
      </c>
      <c r="C135" s="13" t="s">
        <v>921</v>
      </c>
      <c r="D135" s="13" t="s">
        <v>922</v>
      </c>
    </row>
    <row r="136" customFormat="false" ht="12.8" hidden="false" customHeight="false" outlineLevel="0" collapsed="false">
      <c r="A136" s="13" t="s">
        <v>239</v>
      </c>
      <c r="B136" s="13" t="s">
        <v>923</v>
      </c>
      <c r="C136" s="13" t="s">
        <v>924</v>
      </c>
      <c r="D136" s="13" t="s">
        <v>925</v>
      </c>
    </row>
    <row r="137" customFormat="false" ht="12.8" hidden="false" customHeight="false" outlineLevel="0" collapsed="false">
      <c r="A137" s="13" t="s">
        <v>241</v>
      </c>
      <c r="B137" s="13" t="s">
        <v>926</v>
      </c>
      <c r="C137" s="13" t="s">
        <v>927</v>
      </c>
      <c r="D137" s="13" t="s">
        <v>928</v>
      </c>
    </row>
    <row r="138" customFormat="false" ht="12.8" hidden="false" customHeight="false" outlineLevel="0" collapsed="false">
      <c r="A138" s="13" t="s">
        <v>242</v>
      </c>
      <c r="B138" s="13" t="s">
        <v>929</v>
      </c>
      <c r="C138" s="13" t="s">
        <v>930</v>
      </c>
      <c r="D138" s="13" t="s">
        <v>931</v>
      </c>
    </row>
    <row r="139" customFormat="false" ht="12.8" hidden="false" customHeight="false" outlineLevel="0" collapsed="false">
      <c r="A139" s="13" t="s">
        <v>243</v>
      </c>
      <c r="B139" s="13" t="s">
        <v>932</v>
      </c>
      <c r="C139" s="13" t="s">
        <v>933</v>
      </c>
      <c r="D139" s="13" t="s">
        <v>934</v>
      </c>
    </row>
    <row r="140" customFormat="false" ht="12.8" hidden="false" customHeight="false" outlineLevel="0" collapsed="false">
      <c r="A140" s="13" t="s">
        <v>244</v>
      </c>
      <c r="B140" s="13" t="s">
        <v>935</v>
      </c>
      <c r="C140" s="13" t="s">
        <v>936</v>
      </c>
      <c r="D140" s="13" t="s">
        <v>937</v>
      </c>
    </row>
    <row r="141" customFormat="false" ht="12.8" hidden="false" customHeight="false" outlineLevel="0" collapsed="false">
      <c r="A141" s="13" t="s">
        <v>246</v>
      </c>
      <c r="B141" s="13" t="s">
        <v>938</v>
      </c>
      <c r="C141" s="13" t="s">
        <v>939</v>
      </c>
      <c r="D141" s="13" t="s">
        <v>940</v>
      </c>
    </row>
    <row r="142" customFormat="false" ht="12.8" hidden="false" customHeight="false" outlineLevel="0" collapsed="false">
      <c r="A142" s="13" t="s">
        <v>247</v>
      </c>
      <c r="B142" s="13" t="s">
        <v>941</v>
      </c>
      <c r="C142" s="13" t="s">
        <v>942</v>
      </c>
      <c r="D142" s="13" t="s">
        <v>943</v>
      </c>
    </row>
    <row r="143" customFormat="false" ht="12.8" hidden="false" customHeight="false" outlineLevel="0" collapsed="false">
      <c r="A143" s="13" t="s">
        <v>248</v>
      </c>
      <c r="B143" s="13" t="s">
        <v>944</v>
      </c>
      <c r="C143" s="13" t="s">
        <v>945</v>
      </c>
      <c r="D143" s="13" t="s">
        <v>946</v>
      </c>
    </row>
    <row r="144" customFormat="false" ht="12.8" hidden="false" customHeight="false" outlineLevel="0" collapsed="false">
      <c r="A144" s="13" t="s">
        <v>249</v>
      </c>
      <c r="B144" s="13" t="s">
        <v>947</v>
      </c>
      <c r="C144" s="13" t="s">
        <v>948</v>
      </c>
      <c r="D144" s="13" t="s">
        <v>949</v>
      </c>
    </row>
    <row r="145" customFormat="false" ht="12.8" hidden="false" customHeight="false" outlineLevel="0" collapsed="false">
      <c r="A145" s="13" t="s">
        <v>250</v>
      </c>
      <c r="B145" s="13" t="s">
        <v>950</v>
      </c>
      <c r="C145" s="13" t="s">
        <v>951</v>
      </c>
      <c r="D145" s="13" t="s">
        <v>952</v>
      </c>
    </row>
    <row r="146" customFormat="false" ht="12.8" hidden="false" customHeight="false" outlineLevel="0" collapsed="false">
      <c r="A146" s="13" t="s">
        <v>251</v>
      </c>
      <c r="B146" s="13" t="s">
        <v>953</v>
      </c>
      <c r="C146" s="13" t="s">
        <v>954</v>
      </c>
      <c r="D146" s="13" t="s">
        <v>955</v>
      </c>
    </row>
    <row r="147" customFormat="false" ht="12.8" hidden="false" customHeight="false" outlineLevel="0" collapsed="false">
      <c r="A147" s="13" t="s">
        <v>252</v>
      </c>
      <c r="B147" s="13" t="s">
        <v>956</v>
      </c>
      <c r="C147" s="13" t="s">
        <v>957</v>
      </c>
      <c r="D147" s="13" t="s">
        <v>958</v>
      </c>
    </row>
    <row r="148" customFormat="false" ht="12.8" hidden="false" customHeight="false" outlineLevel="0" collapsed="false">
      <c r="A148" s="13" t="s">
        <v>253</v>
      </c>
      <c r="B148" s="13" t="s">
        <v>959</v>
      </c>
      <c r="C148" s="13" t="s">
        <v>960</v>
      </c>
      <c r="D148" s="13" t="s">
        <v>961</v>
      </c>
    </row>
    <row r="149" customFormat="false" ht="12.8" hidden="false" customHeight="false" outlineLevel="0" collapsed="false">
      <c r="A149" s="13" t="s">
        <v>254</v>
      </c>
      <c r="B149" s="13" t="s">
        <v>962</v>
      </c>
      <c r="C149" s="13" t="s">
        <v>963</v>
      </c>
      <c r="D149" s="13" t="s">
        <v>964</v>
      </c>
    </row>
    <row r="150" customFormat="false" ht="12.8" hidden="false" customHeight="false" outlineLevel="0" collapsed="false">
      <c r="A150" s="13" t="s">
        <v>255</v>
      </c>
      <c r="B150" s="13" t="s">
        <v>965</v>
      </c>
      <c r="C150" s="13" t="s">
        <v>966</v>
      </c>
      <c r="D150" s="13" t="s">
        <v>967</v>
      </c>
    </row>
    <row r="151" customFormat="false" ht="12.8" hidden="false" customHeight="false" outlineLevel="0" collapsed="false">
      <c r="A151" s="13" t="s">
        <v>256</v>
      </c>
      <c r="B151" s="13" t="s">
        <v>968</v>
      </c>
      <c r="C151" s="13" t="s">
        <v>969</v>
      </c>
      <c r="D151" s="13" t="s">
        <v>970</v>
      </c>
    </row>
    <row r="152" customFormat="false" ht="12.8" hidden="false" customHeight="false" outlineLevel="0" collapsed="false">
      <c r="A152" s="13" t="s">
        <v>257</v>
      </c>
      <c r="B152" s="13" t="s">
        <v>971</v>
      </c>
      <c r="C152" s="13" t="s">
        <v>972</v>
      </c>
      <c r="D152" s="13" t="s">
        <v>973</v>
      </c>
    </row>
    <row r="153" customFormat="false" ht="12.8" hidden="false" customHeight="false" outlineLevel="0" collapsed="false">
      <c r="A153" s="13" t="s">
        <v>258</v>
      </c>
      <c r="B153" s="13" t="s">
        <v>974</v>
      </c>
      <c r="C153" s="13" t="s">
        <v>975</v>
      </c>
      <c r="D153" s="13" t="s">
        <v>976</v>
      </c>
    </row>
    <row r="154" customFormat="false" ht="12.8" hidden="false" customHeight="false" outlineLevel="0" collapsed="false">
      <c r="A154" s="13" t="s">
        <v>259</v>
      </c>
      <c r="B154" s="13" t="s">
        <v>977</v>
      </c>
      <c r="C154" s="13" t="s">
        <v>978</v>
      </c>
      <c r="D154" s="13" t="s">
        <v>979</v>
      </c>
    </row>
    <row r="155" customFormat="false" ht="12.8" hidden="false" customHeight="false" outlineLevel="0" collapsed="false">
      <c r="A155" s="13" t="s">
        <v>260</v>
      </c>
      <c r="B155" s="13" t="s">
        <v>980</v>
      </c>
      <c r="C155" s="13" t="s">
        <v>981</v>
      </c>
      <c r="D155" s="13" t="s">
        <v>982</v>
      </c>
    </row>
    <row r="156" customFormat="false" ht="12.8" hidden="false" customHeight="false" outlineLevel="0" collapsed="false">
      <c r="A156" s="13" t="s">
        <v>262</v>
      </c>
      <c r="B156" s="13" t="s">
        <v>983</v>
      </c>
      <c r="C156" s="13" t="s">
        <v>984</v>
      </c>
      <c r="D156" s="13" t="s">
        <v>985</v>
      </c>
    </row>
    <row r="157" customFormat="false" ht="12.8" hidden="false" customHeight="false" outlineLevel="0" collapsed="false">
      <c r="A157" s="13" t="s">
        <v>263</v>
      </c>
      <c r="B157" s="13" t="s">
        <v>986</v>
      </c>
      <c r="C157" s="13" t="s">
        <v>987</v>
      </c>
      <c r="D157" s="13" t="s">
        <v>988</v>
      </c>
    </row>
    <row r="158" customFormat="false" ht="12.8" hidden="false" customHeight="false" outlineLevel="0" collapsed="false">
      <c r="A158" s="13" t="s">
        <v>266</v>
      </c>
      <c r="B158" s="13" t="s">
        <v>266</v>
      </c>
      <c r="C158" s="13" t="s">
        <v>989</v>
      </c>
      <c r="D158" s="13" t="s">
        <v>990</v>
      </c>
    </row>
    <row r="159" customFormat="false" ht="12.8" hidden="false" customHeight="false" outlineLevel="0" collapsed="false">
      <c r="A159" s="13" t="s">
        <v>267</v>
      </c>
      <c r="B159" s="13" t="s">
        <v>267</v>
      </c>
      <c r="C159" s="13" t="s">
        <v>991</v>
      </c>
      <c r="D159" s="13" t="s">
        <v>992</v>
      </c>
    </row>
    <row r="160" customFormat="false" ht="12.8" hidden="false" customHeight="false" outlineLevel="0" collapsed="false">
      <c r="A160" s="13" t="s">
        <v>268</v>
      </c>
      <c r="B160" s="13" t="s">
        <v>268</v>
      </c>
      <c r="C160" s="13" t="s">
        <v>993</v>
      </c>
      <c r="D160" s="13" t="s">
        <v>994</v>
      </c>
    </row>
    <row r="161" customFormat="false" ht="12.8" hidden="false" customHeight="false" outlineLevel="0" collapsed="false">
      <c r="A161" s="13" t="s">
        <v>269</v>
      </c>
      <c r="B161" s="13" t="s">
        <v>269</v>
      </c>
      <c r="C161" s="13" t="s">
        <v>995</v>
      </c>
      <c r="D161" s="13" t="s">
        <v>996</v>
      </c>
    </row>
    <row r="162" customFormat="false" ht="12.8" hidden="false" customHeight="false" outlineLevel="0" collapsed="false">
      <c r="A162" s="13" t="s">
        <v>997</v>
      </c>
      <c r="B162" s="13" t="s">
        <v>997</v>
      </c>
      <c r="C162" s="13" t="s">
        <v>998</v>
      </c>
      <c r="D162" s="13" t="s">
        <v>999</v>
      </c>
    </row>
    <row r="163" customFormat="false" ht="12.8" hidden="false" customHeight="false" outlineLevel="0" collapsed="false">
      <c r="A163" s="13" t="s">
        <v>271</v>
      </c>
      <c r="B163" s="13" t="s">
        <v>271</v>
      </c>
      <c r="C163" s="13" t="s">
        <v>1000</v>
      </c>
      <c r="D163" s="13" t="s">
        <v>1001</v>
      </c>
    </row>
    <row r="164" customFormat="false" ht="12.8" hidden="false" customHeight="false" outlineLevel="0" collapsed="false">
      <c r="A164" s="13" t="s">
        <v>272</v>
      </c>
      <c r="B164" s="13" t="s">
        <v>272</v>
      </c>
      <c r="C164" s="13" t="s">
        <v>1002</v>
      </c>
      <c r="D164" s="13" t="s">
        <v>1003</v>
      </c>
    </row>
    <row r="165" customFormat="false" ht="12.8" hidden="false" customHeight="false" outlineLevel="0" collapsed="false">
      <c r="A165" s="13" t="s">
        <v>273</v>
      </c>
      <c r="B165" s="13" t="s">
        <v>273</v>
      </c>
      <c r="C165" s="13" t="s">
        <v>1004</v>
      </c>
      <c r="D165" s="13" t="s">
        <v>1005</v>
      </c>
    </row>
    <row r="166" customFormat="false" ht="12.8" hidden="false" customHeight="false" outlineLevel="0" collapsed="false">
      <c r="A166" s="13" t="s">
        <v>274</v>
      </c>
      <c r="B166" s="13" t="s">
        <v>274</v>
      </c>
      <c r="C166" s="13" t="s">
        <v>1006</v>
      </c>
      <c r="D166" s="13" t="s">
        <v>1007</v>
      </c>
    </row>
    <row r="167" customFormat="false" ht="12.8" hidden="false" customHeight="false" outlineLevel="0" collapsed="false">
      <c r="A167" s="13" t="s">
        <v>275</v>
      </c>
      <c r="B167" s="13" t="s">
        <v>275</v>
      </c>
      <c r="C167" s="13" t="s">
        <v>1008</v>
      </c>
      <c r="D167" s="13" t="s">
        <v>1009</v>
      </c>
    </row>
    <row r="168" customFormat="false" ht="12.8" hidden="false" customHeight="false" outlineLevel="0" collapsed="false">
      <c r="A168" s="13" t="s">
        <v>279</v>
      </c>
      <c r="B168" s="13" t="s">
        <v>279</v>
      </c>
      <c r="C168" s="13" t="s">
        <v>279</v>
      </c>
      <c r="D168" s="13" t="s">
        <v>279</v>
      </c>
    </row>
    <row r="169" customFormat="false" ht="12.8" hidden="false" customHeight="false" outlineLevel="0" collapsed="false">
      <c r="A169" s="13" t="s">
        <v>280</v>
      </c>
      <c r="B169" s="13" t="s">
        <v>280</v>
      </c>
      <c r="C169" s="13" t="s">
        <v>1010</v>
      </c>
      <c r="D169" s="13" t="s">
        <v>1011</v>
      </c>
    </row>
    <row r="170" customFormat="false" ht="12.8" hidden="false" customHeight="false" outlineLevel="0" collapsed="false">
      <c r="A170" s="13" t="s">
        <v>281</v>
      </c>
      <c r="B170" s="13" t="s">
        <v>281</v>
      </c>
      <c r="C170" s="13" t="s">
        <v>281</v>
      </c>
      <c r="D170" s="13" t="s">
        <v>281</v>
      </c>
    </row>
    <row r="171" customFormat="false" ht="12.8" hidden="false" customHeight="false" outlineLevel="0" collapsed="false">
      <c r="A171" s="13" t="s">
        <v>282</v>
      </c>
      <c r="B171" s="13" t="s">
        <v>1012</v>
      </c>
      <c r="C171" s="13" t="s">
        <v>1013</v>
      </c>
      <c r="D171" s="13" t="s">
        <v>1014</v>
      </c>
    </row>
    <row r="172" customFormat="false" ht="12.8" hidden="false" customHeight="false" outlineLevel="0" collapsed="false">
      <c r="A172" s="13" t="s">
        <v>283</v>
      </c>
      <c r="B172" s="13" t="s">
        <v>283</v>
      </c>
      <c r="C172" s="13" t="s">
        <v>283</v>
      </c>
      <c r="D172" s="13" t="s">
        <v>1015</v>
      </c>
    </row>
    <row r="173" customFormat="false" ht="12.8" hidden="false" customHeight="false" outlineLevel="0" collapsed="false">
      <c r="A173" s="13" t="s">
        <v>284</v>
      </c>
      <c r="B173" s="13" t="s">
        <v>1016</v>
      </c>
      <c r="C173" s="13" t="s">
        <v>1017</v>
      </c>
      <c r="D173" s="13" t="s">
        <v>1018</v>
      </c>
    </row>
    <row r="174" customFormat="false" ht="12.8" hidden="false" customHeight="false" outlineLevel="0" collapsed="false">
      <c r="A174" s="13" t="s">
        <v>285</v>
      </c>
      <c r="B174" s="13" t="s">
        <v>285</v>
      </c>
      <c r="C174" s="13" t="s">
        <v>1019</v>
      </c>
      <c r="D174" s="13" t="s">
        <v>285</v>
      </c>
    </row>
    <row r="175" customFormat="false" ht="12.8" hidden="false" customHeight="false" outlineLevel="0" collapsed="false">
      <c r="A175" s="13" t="s">
        <v>286</v>
      </c>
      <c r="B175" s="13" t="s">
        <v>286</v>
      </c>
      <c r="C175" s="13" t="s">
        <v>1020</v>
      </c>
      <c r="D175" s="13" t="s">
        <v>1021</v>
      </c>
    </row>
    <row r="176" customFormat="false" ht="12.8" hidden="false" customHeight="false" outlineLevel="0" collapsed="false">
      <c r="A176" s="13" t="s">
        <v>287</v>
      </c>
      <c r="B176" s="13" t="s">
        <v>287</v>
      </c>
      <c r="C176" s="13" t="s">
        <v>1022</v>
      </c>
      <c r="D176" s="13" t="s">
        <v>287</v>
      </c>
    </row>
    <row r="177" customFormat="false" ht="12.8" hidden="false" customHeight="false" outlineLevel="0" collapsed="false">
      <c r="A177" s="13" t="s">
        <v>288</v>
      </c>
      <c r="B177" s="13" t="s">
        <v>288</v>
      </c>
      <c r="C177" s="13" t="s">
        <v>1023</v>
      </c>
      <c r="D177" s="13" t="s">
        <v>288</v>
      </c>
    </row>
    <row r="178" customFormat="false" ht="12.8" hidden="false" customHeight="false" outlineLevel="0" collapsed="false">
      <c r="A178" s="13" t="s">
        <v>290</v>
      </c>
      <c r="B178" s="13" t="s">
        <v>1024</v>
      </c>
      <c r="C178" s="13" t="s">
        <v>1025</v>
      </c>
      <c r="D178" s="13" t="s">
        <v>1026</v>
      </c>
    </row>
    <row r="179" customFormat="false" ht="12.8" hidden="false" customHeight="false" outlineLevel="0" collapsed="false">
      <c r="A179" s="13" t="s">
        <v>291</v>
      </c>
      <c r="B179" s="13" t="s">
        <v>291</v>
      </c>
      <c r="C179" s="13" t="s">
        <v>1027</v>
      </c>
      <c r="D179" s="13" t="s">
        <v>1028</v>
      </c>
    </row>
    <row r="180" customFormat="false" ht="12.8" hidden="false" customHeight="false" outlineLevel="0" collapsed="false">
      <c r="A180" s="13" t="s">
        <v>292</v>
      </c>
      <c r="B180" s="13" t="s">
        <v>1029</v>
      </c>
      <c r="C180" s="13" t="s">
        <v>1030</v>
      </c>
      <c r="D180" s="13" t="s">
        <v>1031</v>
      </c>
    </row>
    <row r="181" customFormat="false" ht="12.8" hidden="false" customHeight="false" outlineLevel="0" collapsed="false">
      <c r="A181" s="13" t="s">
        <v>293</v>
      </c>
      <c r="B181" s="13" t="s">
        <v>293</v>
      </c>
      <c r="C181" s="13" t="s">
        <v>1032</v>
      </c>
      <c r="D181" s="13" t="s">
        <v>1033</v>
      </c>
    </row>
    <row r="182" customFormat="false" ht="12.8" hidden="false" customHeight="false" outlineLevel="0" collapsed="false">
      <c r="A182" s="13" t="s">
        <v>294</v>
      </c>
      <c r="B182" s="13" t="s">
        <v>294</v>
      </c>
      <c r="C182" s="13" t="s">
        <v>1034</v>
      </c>
      <c r="D182" s="13" t="s">
        <v>1035</v>
      </c>
    </row>
    <row r="183" customFormat="false" ht="12.8" hidden="false" customHeight="false" outlineLevel="0" collapsed="false">
      <c r="A183" s="13" t="s">
        <v>295</v>
      </c>
      <c r="B183" s="13" t="s">
        <v>1036</v>
      </c>
      <c r="C183" s="13" t="s">
        <v>1037</v>
      </c>
      <c r="D183" s="13" t="s">
        <v>1038</v>
      </c>
    </row>
    <row r="184" customFormat="false" ht="12.8" hidden="false" customHeight="false" outlineLevel="0" collapsed="false">
      <c r="A184" s="13" t="s">
        <v>296</v>
      </c>
      <c r="B184" s="13" t="s">
        <v>296</v>
      </c>
      <c r="C184" s="13" t="s">
        <v>1039</v>
      </c>
      <c r="D184" s="13" t="s">
        <v>1040</v>
      </c>
    </row>
    <row r="185" customFormat="false" ht="12.8" hidden="false" customHeight="false" outlineLevel="0" collapsed="false">
      <c r="A185" s="13" t="s">
        <v>297</v>
      </c>
      <c r="B185" s="13" t="s">
        <v>1041</v>
      </c>
      <c r="C185" s="13" t="s">
        <v>1042</v>
      </c>
      <c r="D185" s="13" t="s">
        <v>1043</v>
      </c>
    </row>
    <row r="186" customFormat="false" ht="12.8" hidden="false" customHeight="false" outlineLevel="0" collapsed="false">
      <c r="A186" s="13" t="s">
        <v>298</v>
      </c>
      <c r="B186" s="13" t="s">
        <v>1044</v>
      </c>
      <c r="C186" s="13" t="s">
        <v>1045</v>
      </c>
      <c r="D186" s="13" t="s">
        <v>1046</v>
      </c>
    </row>
    <row r="187" customFormat="false" ht="12.8" hidden="false" customHeight="false" outlineLevel="0" collapsed="false">
      <c r="A187" s="13" t="s">
        <v>299</v>
      </c>
      <c r="B187" s="13" t="s">
        <v>1047</v>
      </c>
      <c r="C187" s="13" t="s">
        <v>1048</v>
      </c>
      <c r="D187" s="13" t="s">
        <v>1049</v>
      </c>
    </row>
    <row r="188" customFormat="false" ht="12.8" hidden="false" customHeight="false" outlineLevel="0" collapsed="false">
      <c r="A188" s="13" t="s">
        <v>300</v>
      </c>
      <c r="B188" s="13" t="s">
        <v>1050</v>
      </c>
      <c r="C188" s="13" t="s">
        <v>1051</v>
      </c>
      <c r="D188" s="13" t="s">
        <v>1052</v>
      </c>
    </row>
    <row r="189" customFormat="false" ht="12.8" hidden="false" customHeight="false" outlineLevel="0" collapsed="false">
      <c r="A189" s="13" t="s">
        <v>301</v>
      </c>
      <c r="B189" s="13" t="s">
        <v>1053</v>
      </c>
      <c r="C189" s="13" t="s">
        <v>1054</v>
      </c>
      <c r="D189" s="13" t="s">
        <v>1055</v>
      </c>
    </row>
    <row r="190" customFormat="false" ht="12.8" hidden="false" customHeight="false" outlineLevel="0" collapsed="false">
      <c r="A190" s="13" t="s">
        <v>302</v>
      </c>
      <c r="B190" s="13" t="s">
        <v>1056</v>
      </c>
      <c r="C190" s="13" t="s">
        <v>1057</v>
      </c>
      <c r="D190" s="13" t="s">
        <v>1058</v>
      </c>
    </row>
    <row r="191" customFormat="false" ht="12.8" hidden="false" customHeight="false" outlineLevel="0" collapsed="false">
      <c r="A191" s="13" t="s">
        <v>303</v>
      </c>
      <c r="B191" s="13" t="s">
        <v>1059</v>
      </c>
      <c r="C191" s="13" t="s">
        <v>1060</v>
      </c>
      <c r="D191" s="13" t="s">
        <v>1061</v>
      </c>
    </row>
    <row r="192" customFormat="false" ht="12.8" hidden="false" customHeight="false" outlineLevel="0" collapsed="false">
      <c r="A192" s="13" t="s">
        <v>305</v>
      </c>
      <c r="B192" s="13" t="s">
        <v>1062</v>
      </c>
      <c r="C192" s="13" t="s">
        <v>1062</v>
      </c>
      <c r="D192" s="13" t="s">
        <v>1062</v>
      </c>
    </row>
    <row r="193" customFormat="false" ht="12.8" hidden="false" customHeight="false" outlineLevel="0" collapsed="false">
      <c r="A193" s="13" t="s">
        <v>306</v>
      </c>
      <c r="B193" s="13" t="s">
        <v>1063</v>
      </c>
      <c r="C193" s="13" t="s">
        <v>1063</v>
      </c>
      <c r="D193" s="13" t="s">
        <v>1063</v>
      </c>
    </row>
    <row r="194" customFormat="false" ht="12.8" hidden="false" customHeight="false" outlineLevel="0" collapsed="false">
      <c r="A194" s="13" t="s">
        <v>307</v>
      </c>
      <c r="B194" s="13" t="s">
        <v>1064</v>
      </c>
      <c r="C194" s="13" t="s">
        <v>1064</v>
      </c>
      <c r="D194" s="13" t="s">
        <v>1064</v>
      </c>
    </row>
    <row r="195" customFormat="false" ht="12.8" hidden="false" customHeight="false" outlineLevel="0" collapsed="false">
      <c r="A195" s="13" t="s">
        <v>308</v>
      </c>
      <c r="B195" s="13" t="s">
        <v>1065</v>
      </c>
      <c r="C195" s="13" t="s">
        <v>1065</v>
      </c>
      <c r="D195" s="13" t="s">
        <v>1065</v>
      </c>
    </row>
    <row r="196" customFormat="false" ht="12.8" hidden="false" customHeight="false" outlineLevel="0" collapsed="false">
      <c r="A196" s="13" t="s">
        <v>309</v>
      </c>
      <c r="B196" s="13" t="s">
        <v>1066</v>
      </c>
      <c r="C196" s="13" t="s">
        <v>1066</v>
      </c>
      <c r="D196" s="13" t="s">
        <v>1066</v>
      </c>
    </row>
    <row r="197" customFormat="false" ht="12.8" hidden="false" customHeight="false" outlineLevel="0" collapsed="false">
      <c r="A197" s="13" t="s">
        <v>310</v>
      </c>
      <c r="B197" s="13" t="s">
        <v>1067</v>
      </c>
      <c r="C197" s="13" t="s">
        <v>1067</v>
      </c>
      <c r="D197" s="13" t="s">
        <v>1067</v>
      </c>
    </row>
    <row r="198" customFormat="false" ht="12.8" hidden="false" customHeight="false" outlineLevel="0" collapsed="false">
      <c r="A198" s="13" t="s">
        <v>311</v>
      </c>
      <c r="B198" s="13" t="s">
        <v>1068</v>
      </c>
      <c r="C198" s="13" t="s">
        <v>1068</v>
      </c>
      <c r="D198" s="13" t="s">
        <v>1068</v>
      </c>
    </row>
    <row r="199" customFormat="false" ht="12.8" hidden="false" customHeight="false" outlineLevel="0" collapsed="false">
      <c r="A199" s="13" t="s">
        <v>312</v>
      </c>
      <c r="B199" s="13" t="s">
        <v>1069</v>
      </c>
      <c r="C199" s="13" t="s">
        <v>1069</v>
      </c>
      <c r="D199" s="13" t="s">
        <v>1069</v>
      </c>
    </row>
    <row r="200" customFormat="false" ht="12.8" hidden="false" customHeight="false" outlineLevel="0" collapsed="false">
      <c r="A200" s="13" t="s">
        <v>313</v>
      </c>
      <c r="B200" s="13" t="s">
        <v>1070</v>
      </c>
      <c r="C200" s="13" t="s">
        <v>1070</v>
      </c>
      <c r="D200" s="13" t="s">
        <v>1070</v>
      </c>
    </row>
    <row r="201" customFormat="false" ht="12.8" hidden="false" customHeight="false" outlineLevel="0" collapsed="false">
      <c r="A201" s="13" t="s">
        <v>314</v>
      </c>
      <c r="B201" s="13" t="s">
        <v>1071</v>
      </c>
      <c r="C201" s="13" t="s">
        <v>1071</v>
      </c>
      <c r="D201" s="13" t="s">
        <v>1071</v>
      </c>
    </row>
    <row r="202" customFormat="false" ht="12.8" hidden="false" customHeight="false" outlineLevel="0" collapsed="false">
      <c r="A202" s="13" t="s">
        <v>315</v>
      </c>
      <c r="B202" s="13" t="s">
        <v>1072</v>
      </c>
      <c r="C202" s="13" t="s">
        <v>1072</v>
      </c>
      <c r="D202" s="13" t="s">
        <v>1072</v>
      </c>
    </row>
    <row r="203" customFormat="false" ht="12.8" hidden="false" customHeight="false" outlineLevel="0" collapsed="false">
      <c r="A203" s="13" t="s">
        <v>316</v>
      </c>
      <c r="B203" s="13" t="s">
        <v>1073</v>
      </c>
      <c r="C203" s="13" t="s">
        <v>1073</v>
      </c>
      <c r="D203" s="13" t="s">
        <v>1073</v>
      </c>
    </row>
    <row r="204" customFormat="false" ht="12.8" hidden="false" customHeight="false" outlineLevel="0" collapsed="false">
      <c r="A204" s="13" t="s">
        <v>317</v>
      </c>
      <c r="B204" s="13" t="s">
        <v>1074</v>
      </c>
      <c r="C204" s="13" t="s">
        <v>1074</v>
      </c>
      <c r="D204" s="13" t="s">
        <v>1074</v>
      </c>
    </row>
    <row r="205" customFormat="false" ht="12.8" hidden="false" customHeight="false" outlineLevel="0" collapsed="false">
      <c r="A205" s="13" t="s">
        <v>318</v>
      </c>
      <c r="B205" s="13" t="s">
        <v>1075</v>
      </c>
      <c r="C205" s="13" t="s">
        <v>1075</v>
      </c>
      <c r="D205" s="13" t="s">
        <v>1075</v>
      </c>
    </row>
    <row r="206" customFormat="false" ht="12.8" hidden="false" customHeight="false" outlineLevel="0" collapsed="false">
      <c r="A206" s="13" t="s">
        <v>319</v>
      </c>
      <c r="B206" s="13" t="s">
        <v>1076</v>
      </c>
      <c r="C206" s="13" t="s">
        <v>1076</v>
      </c>
      <c r="D206" s="13" t="s">
        <v>1076</v>
      </c>
    </row>
    <row r="207" customFormat="false" ht="12.8" hidden="false" customHeight="false" outlineLevel="0" collapsed="false">
      <c r="A207" s="13" t="s">
        <v>320</v>
      </c>
      <c r="B207" s="13" t="s">
        <v>1077</v>
      </c>
      <c r="C207" s="13" t="s">
        <v>1077</v>
      </c>
      <c r="D207" s="13" t="s">
        <v>1077</v>
      </c>
    </row>
    <row r="208" customFormat="false" ht="12.8" hidden="false" customHeight="false" outlineLevel="0" collapsed="false">
      <c r="A208" s="13" t="s">
        <v>321</v>
      </c>
      <c r="B208" s="13" t="s">
        <v>1078</v>
      </c>
      <c r="C208" s="13" t="s">
        <v>1078</v>
      </c>
      <c r="D208" s="13" t="s">
        <v>1078</v>
      </c>
    </row>
    <row r="209" customFormat="false" ht="12.8" hidden="false" customHeight="false" outlineLevel="0" collapsed="false">
      <c r="A209" s="13" t="s">
        <v>322</v>
      </c>
      <c r="B209" s="13" t="s">
        <v>1079</v>
      </c>
      <c r="C209" s="13" t="s">
        <v>1079</v>
      </c>
      <c r="D209" s="13" t="s">
        <v>1079</v>
      </c>
    </row>
    <row r="210" customFormat="false" ht="12.8" hidden="false" customHeight="false" outlineLevel="0" collapsed="false">
      <c r="A210" s="13" t="s">
        <v>323</v>
      </c>
      <c r="B210" s="13" t="s">
        <v>1080</v>
      </c>
      <c r="C210" s="13" t="s">
        <v>1080</v>
      </c>
      <c r="D210" s="13" t="s">
        <v>1080</v>
      </c>
    </row>
    <row r="211" customFormat="false" ht="12.8" hidden="false" customHeight="false" outlineLevel="0" collapsed="false">
      <c r="A211" s="13" t="s">
        <v>324</v>
      </c>
      <c r="B211" s="13" t="s">
        <v>1081</v>
      </c>
      <c r="C211" s="13" t="s">
        <v>1081</v>
      </c>
      <c r="D211" s="13" t="s">
        <v>1081</v>
      </c>
    </row>
    <row r="212" customFormat="false" ht="12.8" hidden="false" customHeight="false" outlineLevel="0" collapsed="false">
      <c r="A212" s="13" t="s">
        <v>325</v>
      </c>
      <c r="B212" s="13" t="s">
        <v>1082</v>
      </c>
      <c r="C212" s="13" t="s">
        <v>1082</v>
      </c>
      <c r="D212" s="13" t="s">
        <v>1082</v>
      </c>
    </row>
    <row r="213" customFormat="false" ht="12.8" hidden="false" customHeight="false" outlineLevel="0" collapsed="false">
      <c r="A213" s="13" t="s">
        <v>326</v>
      </c>
      <c r="B213" s="13" t="s">
        <v>1083</v>
      </c>
      <c r="C213" s="13" t="s">
        <v>1083</v>
      </c>
      <c r="D213" s="13" t="s">
        <v>1083</v>
      </c>
    </row>
    <row r="214" customFormat="false" ht="12.8" hidden="false" customHeight="false" outlineLevel="0" collapsed="false">
      <c r="A214" s="13" t="s">
        <v>327</v>
      </c>
      <c r="B214" s="13" t="s">
        <v>1084</v>
      </c>
      <c r="C214" s="13" t="s">
        <v>1084</v>
      </c>
      <c r="D214" s="13" t="s">
        <v>1084</v>
      </c>
    </row>
    <row r="215" customFormat="false" ht="12.8" hidden="false" customHeight="false" outlineLevel="0" collapsed="false">
      <c r="A215" s="13" t="s">
        <v>328</v>
      </c>
      <c r="B215" s="13" t="s">
        <v>1085</v>
      </c>
      <c r="C215" s="13" t="s">
        <v>1085</v>
      </c>
      <c r="D215" s="13" t="s">
        <v>1085</v>
      </c>
    </row>
    <row r="216" customFormat="false" ht="12.8" hidden="false" customHeight="false" outlineLevel="0" collapsed="false">
      <c r="A216" s="13" t="s">
        <v>329</v>
      </c>
      <c r="B216" s="13" t="s">
        <v>1086</v>
      </c>
      <c r="C216" s="13" t="s">
        <v>1086</v>
      </c>
      <c r="D216" s="13" t="s">
        <v>1086</v>
      </c>
    </row>
    <row r="217" customFormat="false" ht="12.8" hidden="false" customHeight="false" outlineLevel="0" collapsed="false">
      <c r="A217" s="13" t="s">
        <v>330</v>
      </c>
      <c r="B217" s="13" t="s">
        <v>1087</v>
      </c>
      <c r="C217" s="13" t="s">
        <v>1087</v>
      </c>
      <c r="D217" s="13" t="s">
        <v>1087</v>
      </c>
    </row>
    <row r="218" customFormat="false" ht="12.8" hidden="false" customHeight="false" outlineLevel="0" collapsed="false">
      <c r="A218" s="13" t="s">
        <v>331</v>
      </c>
      <c r="B218" s="13" t="s">
        <v>1088</v>
      </c>
      <c r="C218" s="13" t="s">
        <v>1088</v>
      </c>
      <c r="D218" s="13" t="s">
        <v>1088</v>
      </c>
    </row>
    <row r="219" customFormat="false" ht="12.8" hidden="false" customHeight="false" outlineLevel="0" collapsed="false">
      <c r="A219" s="13" t="s">
        <v>332</v>
      </c>
      <c r="B219" s="13" t="s">
        <v>1089</v>
      </c>
      <c r="C219" s="13" t="s">
        <v>1089</v>
      </c>
      <c r="D219" s="13" t="s">
        <v>1089</v>
      </c>
    </row>
    <row r="220" customFormat="false" ht="12.8" hidden="false" customHeight="false" outlineLevel="0" collapsed="false">
      <c r="A220" s="13" t="s">
        <v>333</v>
      </c>
      <c r="B220" s="13" t="s">
        <v>1090</v>
      </c>
      <c r="C220" s="13" t="s">
        <v>1090</v>
      </c>
      <c r="D220" s="13" t="s">
        <v>1090</v>
      </c>
    </row>
    <row r="221" customFormat="false" ht="12.8" hidden="false" customHeight="false" outlineLevel="0" collapsed="false">
      <c r="A221" s="13" t="s">
        <v>334</v>
      </c>
      <c r="B221" s="13" t="s">
        <v>1091</v>
      </c>
      <c r="C221" s="13" t="s">
        <v>1091</v>
      </c>
      <c r="D221" s="13" t="s">
        <v>1091</v>
      </c>
    </row>
    <row r="222" customFormat="false" ht="12.8" hidden="false" customHeight="false" outlineLevel="0" collapsed="false">
      <c r="A222" s="13" t="s">
        <v>335</v>
      </c>
      <c r="B222" s="13" t="s">
        <v>1092</v>
      </c>
      <c r="C222" s="13" t="s">
        <v>1092</v>
      </c>
      <c r="D222" s="13" t="s">
        <v>1092</v>
      </c>
    </row>
    <row r="223" customFormat="false" ht="12.8" hidden="false" customHeight="false" outlineLevel="0" collapsed="false">
      <c r="A223" s="13" t="s">
        <v>337</v>
      </c>
      <c r="B223" s="13" t="s">
        <v>1062</v>
      </c>
      <c r="C223" s="13" t="s">
        <v>1062</v>
      </c>
      <c r="D223" s="13" t="s">
        <v>1062</v>
      </c>
    </row>
    <row r="224" customFormat="false" ht="12.8" hidden="false" customHeight="false" outlineLevel="0" collapsed="false">
      <c r="A224" s="13" t="s">
        <v>338</v>
      </c>
      <c r="B224" s="13" t="s">
        <v>1063</v>
      </c>
      <c r="C224" s="13" t="s">
        <v>1063</v>
      </c>
      <c r="D224" s="13" t="s">
        <v>1063</v>
      </c>
    </row>
    <row r="225" customFormat="false" ht="12.8" hidden="false" customHeight="false" outlineLevel="0" collapsed="false">
      <c r="A225" s="13" t="s">
        <v>339</v>
      </c>
      <c r="B225" s="13" t="s">
        <v>1064</v>
      </c>
      <c r="C225" s="13" t="s">
        <v>1064</v>
      </c>
      <c r="D225" s="13" t="s">
        <v>1064</v>
      </c>
    </row>
    <row r="226" customFormat="false" ht="12.8" hidden="false" customHeight="false" outlineLevel="0" collapsed="false">
      <c r="A226" s="13" t="s">
        <v>340</v>
      </c>
      <c r="B226" s="13" t="s">
        <v>1065</v>
      </c>
      <c r="C226" s="13" t="s">
        <v>1065</v>
      </c>
      <c r="D226" s="13" t="s">
        <v>1065</v>
      </c>
    </row>
    <row r="227" customFormat="false" ht="12.8" hidden="false" customHeight="false" outlineLevel="0" collapsed="false">
      <c r="A227" s="13" t="s">
        <v>341</v>
      </c>
      <c r="B227" s="13" t="s">
        <v>1066</v>
      </c>
      <c r="C227" s="13" t="s">
        <v>1066</v>
      </c>
      <c r="D227" s="13" t="s">
        <v>1066</v>
      </c>
    </row>
    <row r="228" customFormat="false" ht="12.8" hidden="false" customHeight="false" outlineLevel="0" collapsed="false">
      <c r="A228" s="13" t="s">
        <v>342</v>
      </c>
      <c r="B228" s="13" t="s">
        <v>1067</v>
      </c>
      <c r="C228" s="13" t="s">
        <v>1067</v>
      </c>
      <c r="D228" s="13" t="s">
        <v>1067</v>
      </c>
    </row>
    <row r="229" customFormat="false" ht="12.8" hidden="false" customHeight="false" outlineLevel="0" collapsed="false">
      <c r="A229" s="13" t="s">
        <v>343</v>
      </c>
      <c r="B229" s="13" t="s">
        <v>1068</v>
      </c>
      <c r="C229" s="13" t="s">
        <v>1068</v>
      </c>
      <c r="D229" s="13" t="s">
        <v>1068</v>
      </c>
    </row>
    <row r="230" customFormat="false" ht="12.8" hidden="false" customHeight="false" outlineLevel="0" collapsed="false">
      <c r="A230" s="13" t="s">
        <v>344</v>
      </c>
      <c r="B230" s="13" t="s">
        <v>1069</v>
      </c>
      <c r="C230" s="13" t="s">
        <v>1069</v>
      </c>
      <c r="D230" s="13" t="s">
        <v>1069</v>
      </c>
    </row>
    <row r="231" customFormat="false" ht="12.8" hidden="false" customHeight="false" outlineLevel="0" collapsed="false">
      <c r="A231" s="13" t="s">
        <v>345</v>
      </c>
      <c r="B231" s="13" t="s">
        <v>1070</v>
      </c>
      <c r="C231" s="13" t="s">
        <v>1070</v>
      </c>
      <c r="D231" s="13" t="s">
        <v>1070</v>
      </c>
    </row>
    <row r="232" customFormat="false" ht="12.8" hidden="false" customHeight="false" outlineLevel="0" collapsed="false">
      <c r="A232" s="13" t="s">
        <v>346</v>
      </c>
      <c r="B232" s="13" t="s">
        <v>1071</v>
      </c>
      <c r="C232" s="13" t="s">
        <v>1071</v>
      </c>
      <c r="D232" s="13" t="s">
        <v>1071</v>
      </c>
    </row>
    <row r="233" customFormat="false" ht="12.8" hidden="false" customHeight="false" outlineLevel="0" collapsed="false">
      <c r="A233" s="13" t="s">
        <v>347</v>
      </c>
      <c r="B233" s="13" t="s">
        <v>1072</v>
      </c>
      <c r="C233" s="13" t="s">
        <v>1072</v>
      </c>
      <c r="D233" s="13" t="s">
        <v>1072</v>
      </c>
    </row>
    <row r="234" customFormat="false" ht="12.8" hidden="false" customHeight="false" outlineLevel="0" collapsed="false">
      <c r="A234" s="13" t="s">
        <v>348</v>
      </c>
      <c r="B234" s="13" t="s">
        <v>1073</v>
      </c>
      <c r="C234" s="13" t="s">
        <v>1073</v>
      </c>
      <c r="D234" s="13" t="s">
        <v>1073</v>
      </c>
    </row>
    <row r="235" customFormat="false" ht="12.8" hidden="false" customHeight="false" outlineLevel="0" collapsed="false">
      <c r="A235" s="13" t="s">
        <v>350</v>
      </c>
      <c r="B235" s="13" t="s">
        <v>1093</v>
      </c>
      <c r="C235" s="13" t="s">
        <v>1093</v>
      </c>
      <c r="D235" s="13" t="s">
        <v>1093</v>
      </c>
    </row>
    <row r="236" customFormat="false" ht="12.8" hidden="false" customHeight="false" outlineLevel="0" collapsed="false">
      <c r="A236" s="13" t="s">
        <v>351</v>
      </c>
      <c r="B236" s="13" t="s">
        <v>1094</v>
      </c>
      <c r="C236" s="13" t="s">
        <v>1094</v>
      </c>
      <c r="D236" s="13" t="s">
        <v>1094</v>
      </c>
    </row>
    <row r="237" customFormat="false" ht="12.8" hidden="false" customHeight="false" outlineLevel="0" collapsed="false">
      <c r="A237" s="13" t="s">
        <v>352</v>
      </c>
      <c r="B237" s="13" t="s">
        <v>1095</v>
      </c>
      <c r="C237" s="13" t="s">
        <v>1095</v>
      </c>
      <c r="D237" s="13" t="s">
        <v>1095</v>
      </c>
    </row>
    <row r="238" customFormat="false" ht="12.8" hidden="false" customHeight="false" outlineLevel="0" collapsed="false">
      <c r="A238" s="13" t="s">
        <v>353</v>
      </c>
      <c r="B238" s="13" t="s">
        <v>1096</v>
      </c>
      <c r="C238" s="13" t="s">
        <v>1096</v>
      </c>
      <c r="D238" s="13" t="s">
        <v>1096</v>
      </c>
    </row>
    <row r="239" customFormat="false" ht="12.8" hidden="false" customHeight="false" outlineLevel="0" collapsed="false">
      <c r="A239" s="13" t="s">
        <v>354</v>
      </c>
      <c r="B239" s="13" t="s">
        <v>1097</v>
      </c>
      <c r="C239" s="13" t="s">
        <v>1097</v>
      </c>
      <c r="D239" s="13" t="s">
        <v>1097</v>
      </c>
    </row>
    <row r="240" customFormat="false" ht="12.8" hidden="false" customHeight="false" outlineLevel="0" collapsed="false">
      <c r="A240" s="13" t="s">
        <v>355</v>
      </c>
      <c r="B240" s="13" t="s">
        <v>1098</v>
      </c>
      <c r="C240" s="13" t="s">
        <v>1098</v>
      </c>
      <c r="D240" s="13" t="s">
        <v>1098</v>
      </c>
    </row>
    <row r="241" customFormat="false" ht="12.8" hidden="false" customHeight="false" outlineLevel="0" collapsed="false">
      <c r="A241" s="13" t="s">
        <v>356</v>
      </c>
      <c r="B241" s="13" t="s">
        <v>1099</v>
      </c>
      <c r="C241" s="13" t="s">
        <v>1099</v>
      </c>
      <c r="D241" s="13" t="s">
        <v>1099</v>
      </c>
    </row>
    <row r="242" customFormat="false" ht="12.8" hidden="false" customHeight="false" outlineLevel="0" collapsed="false">
      <c r="A242" s="13" t="s">
        <v>357</v>
      </c>
      <c r="B242" s="13" t="s">
        <v>1100</v>
      </c>
      <c r="C242" s="13" t="s">
        <v>1100</v>
      </c>
      <c r="D242" s="13" t="s">
        <v>1100</v>
      </c>
    </row>
    <row r="243" customFormat="false" ht="12.8" hidden="false" customHeight="false" outlineLevel="0" collapsed="false">
      <c r="A243" s="13" t="s">
        <v>358</v>
      </c>
      <c r="B243" s="13" t="s">
        <v>1101</v>
      </c>
      <c r="C243" s="13" t="s">
        <v>1101</v>
      </c>
      <c r="D243" s="13" t="s">
        <v>1101</v>
      </c>
    </row>
    <row r="244" customFormat="false" ht="12.8" hidden="false" customHeight="false" outlineLevel="0" collapsed="false">
      <c r="A244" s="13" t="s">
        <v>359</v>
      </c>
      <c r="B244" s="13" t="s">
        <v>1102</v>
      </c>
      <c r="C244" s="13" t="s">
        <v>1102</v>
      </c>
      <c r="D244" s="13" t="s">
        <v>1102</v>
      </c>
    </row>
    <row r="245" customFormat="false" ht="12.8" hidden="false" customHeight="false" outlineLevel="0" collapsed="false">
      <c r="A245" s="13" t="s">
        <v>360</v>
      </c>
      <c r="B245" s="13" t="s">
        <v>1103</v>
      </c>
      <c r="C245" s="13" t="s">
        <v>1103</v>
      </c>
      <c r="D245" s="13" t="s">
        <v>1103</v>
      </c>
    </row>
    <row r="246" customFormat="false" ht="12.8" hidden="false" customHeight="false" outlineLevel="0" collapsed="false">
      <c r="A246" s="13" t="s">
        <v>361</v>
      </c>
      <c r="B246" s="13" t="s">
        <v>1104</v>
      </c>
      <c r="C246" s="13" t="s">
        <v>1104</v>
      </c>
      <c r="D246" s="13" t="s">
        <v>1104</v>
      </c>
    </row>
    <row r="247" customFormat="false" ht="12.8" hidden="false" customHeight="false" outlineLevel="0" collapsed="false">
      <c r="A247" s="13" t="s">
        <v>362</v>
      </c>
      <c r="B247" s="13" t="s">
        <v>1105</v>
      </c>
      <c r="C247" s="13" t="s">
        <v>1105</v>
      </c>
      <c r="D247" s="13" t="s">
        <v>1105</v>
      </c>
    </row>
    <row r="248" customFormat="false" ht="12.8" hidden="false" customHeight="false" outlineLevel="0" collapsed="false">
      <c r="A248" s="13" t="s">
        <v>363</v>
      </c>
      <c r="B248" s="13" t="s">
        <v>1106</v>
      </c>
      <c r="C248" s="13" t="s">
        <v>1106</v>
      </c>
      <c r="D248" s="13" t="s">
        <v>1106</v>
      </c>
    </row>
    <row r="249" customFormat="false" ht="12.8" hidden="false" customHeight="false" outlineLevel="0" collapsed="false">
      <c r="A249" s="13" t="s">
        <v>364</v>
      </c>
      <c r="B249" s="13" t="s">
        <v>1107</v>
      </c>
      <c r="C249" s="13" t="s">
        <v>1107</v>
      </c>
      <c r="D249" s="13" t="s">
        <v>1107</v>
      </c>
    </row>
    <row r="250" customFormat="false" ht="12.8" hidden="false" customHeight="false" outlineLevel="0" collapsed="false">
      <c r="A250" s="13" t="s">
        <v>365</v>
      </c>
      <c r="B250" s="13" t="s">
        <v>1108</v>
      </c>
      <c r="C250" s="13" t="s">
        <v>1108</v>
      </c>
      <c r="D250" s="13" t="s">
        <v>1108</v>
      </c>
    </row>
    <row r="251" customFormat="false" ht="12.8" hidden="false" customHeight="false" outlineLevel="0" collapsed="false">
      <c r="A251" s="13" t="s">
        <v>366</v>
      </c>
      <c r="B251" s="13" t="s">
        <v>1109</v>
      </c>
      <c r="C251" s="13" t="s">
        <v>1109</v>
      </c>
      <c r="D251" s="13" t="s">
        <v>1109</v>
      </c>
    </row>
    <row r="252" customFormat="false" ht="12.8" hidden="false" customHeight="false" outlineLevel="0" collapsed="false">
      <c r="A252" s="13" t="s">
        <v>367</v>
      </c>
      <c r="B252" s="13" t="s">
        <v>1110</v>
      </c>
      <c r="C252" s="13" t="s">
        <v>1110</v>
      </c>
      <c r="D252" s="13" t="s">
        <v>1110</v>
      </c>
    </row>
    <row r="253" customFormat="false" ht="12.8" hidden="false" customHeight="false" outlineLevel="0" collapsed="false">
      <c r="A253" s="13" t="s">
        <v>368</v>
      </c>
      <c r="B253" s="13" t="s">
        <v>1111</v>
      </c>
      <c r="C253" s="13" t="s">
        <v>1111</v>
      </c>
      <c r="D253" s="13" t="s">
        <v>1111</v>
      </c>
    </row>
    <row r="254" customFormat="false" ht="12.8" hidden="false" customHeight="false" outlineLevel="0" collapsed="false">
      <c r="A254" s="13" t="s">
        <v>369</v>
      </c>
      <c r="B254" s="13" t="s">
        <v>1112</v>
      </c>
      <c r="C254" s="13" t="s">
        <v>1112</v>
      </c>
      <c r="D254" s="13" t="s">
        <v>1112</v>
      </c>
    </row>
    <row r="255" customFormat="false" ht="12.8" hidden="false" customHeight="false" outlineLevel="0" collapsed="false">
      <c r="A255" s="13" t="s">
        <v>370</v>
      </c>
      <c r="B255" s="13" t="s">
        <v>1113</v>
      </c>
      <c r="C255" s="13" t="s">
        <v>1113</v>
      </c>
      <c r="D255" s="13" t="s">
        <v>1113</v>
      </c>
    </row>
    <row r="256" customFormat="false" ht="12.8" hidden="false" customHeight="false" outlineLevel="0" collapsed="false">
      <c r="A256" s="13" t="s">
        <v>371</v>
      </c>
      <c r="B256" s="13" t="s">
        <v>1114</v>
      </c>
      <c r="C256" s="13" t="s">
        <v>1114</v>
      </c>
      <c r="D256" s="13" t="s">
        <v>1114</v>
      </c>
    </row>
    <row r="257" customFormat="false" ht="12.8" hidden="false" customHeight="false" outlineLevel="0" collapsed="false">
      <c r="A257" s="13" t="s">
        <v>372</v>
      </c>
      <c r="B257" s="13" t="s">
        <v>1115</v>
      </c>
      <c r="C257" s="13" t="s">
        <v>1115</v>
      </c>
      <c r="D257" s="13" t="s">
        <v>1115</v>
      </c>
    </row>
    <row r="258" customFormat="false" ht="12.8" hidden="false" customHeight="false" outlineLevel="0" collapsed="false">
      <c r="A258" s="13" t="s">
        <v>373</v>
      </c>
      <c r="B258" s="13" t="s">
        <v>1116</v>
      </c>
      <c r="C258" s="13" t="s">
        <v>1116</v>
      </c>
      <c r="D258" s="13" t="s">
        <v>1116</v>
      </c>
    </row>
    <row r="259" customFormat="false" ht="12.8" hidden="false" customHeight="false" outlineLevel="0" collapsed="false">
      <c r="A259" s="13" t="s">
        <v>374</v>
      </c>
      <c r="B259" s="13" t="s">
        <v>1117</v>
      </c>
      <c r="C259" s="13" t="s">
        <v>1117</v>
      </c>
      <c r="D259" s="13" t="s">
        <v>1117</v>
      </c>
    </row>
    <row r="260" customFormat="false" ht="12.8" hidden="false" customHeight="false" outlineLevel="0" collapsed="false">
      <c r="A260" s="13" t="s">
        <v>375</v>
      </c>
      <c r="B260" s="13" t="s">
        <v>1118</v>
      </c>
      <c r="C260" s="13" t="s">
        <v>1118</v>
      </c>
      <c r="D260" s="13" t="s">
        <v>1118</v>
      </c>
    </row>
    <row r="261" customFormat="false" ht="12.8" hidden="false" customHeight="false" outlineLevel="0" collapsed="false">
      <c r="A261" s="13" t="s">
        <v>376</v>
      </c>
      <c r="B261" s="13" t="s">
        <v>1119</v>
      </c>
      <c r="C261" s="13" t="s">
        <v>1119</v>
      </c>
      <c r="D261" s="13" t="s">
        <v>1119</v>
      </c>
    </row>
    <row r="262" customFormat="false" ht="12.8" hidden="false" customHeight="false" outlineLevel="0" collapsed="false">
      <c r="A262" s="13" t="s">
        <v>377</v>
      </c>
      <c r="B262" s="13" t="s">
        <v>1120</v>
      </c>
      <c r="C262" s="13" t="s">
        <v>1120</v>
      </c>
      <c r="D262" s="13" t="s">
        <v>1120</v>
      </c>
    </row>
    <row r="263" customFormat="false" ht="12.8" hidden="false" customHeight="false" outlineLevel="0" collapsed="false">
      <c r="A263" s="13" t="s">
        <v>378</v>
      </c>
      <c r="B263" s="13" t="s">
        <v>1121</v>
      </c>
      <c r="C263" s="13" t="s">
        <v>1121</v>
      </c>
      <c r="D263" s="13" t="s">
        <v>1121</v>
      </c>
    </row>
    <row r="264" customFormat="false" ht="12.8" hidden="false" customHeight="false" outlineLevel="0" collapsed="false">
      <c r="A264" s="13" t="s">
        <v>379</v>
      </c>
      <c r="B264" s="13" t="s">
        <v>1122</v>
      </c>
      <c r="C264" s="13" t="s">
        <v>1122</v>
      </c>
      <c r="D264" s="13" t="s">
        <v>1122</v>
      </c>
    </row>
    <row r="265" customFormat="false" ht="12.8" hidden="false" customHeight="false" outlineLevel="0" collapsed="false">
      <c r="A265" s="13" t="s">
        <v>380</v>
      </c>
      <c r="B265" s="13" t="s">
        <v>1123</v>
      </c>
      <c r="C265" s="13" t="s">
        <v>1123</v>
      </c>
      <c r="D265" s="13" t="s">
        <v>1123</v>
      </c>
    </row>
    <row r="266" customFormat="false" ht="12.8" hidden="false" customHeight="false" outlineLevel="0" collapsed="false">
      <c r="A266" s="13" t="s">
        <v>381</v>
      </c>
      <c r="B266" s="13" t="s">
        <v>1124</v>
      </c>
      <c r="C266" s="13" t="s">
        <v>1124</v>
      </c>
      <c r="D266" s="13" t="s">
        <v>1124</v>
      </c>
    </row>
    <row r="267" customFormat="false" ht="12.8" hidden="false" customHeight="false" outlineLevel="0" collapsed="false">
      <c r="A267" s="13" t="s">
        <v>382</v>
      </c>
      <c r="B267" s="13" t="s">
        <v>1125</v>
      </c>
      <c r="C267" s="13" t="s">
        <v>1125</v>
      </c>
      <c r="D267" s="13" t="s">
        <v>1125</v>
      </c>
    </row>
    <row r="268" customFormat="false" ht="12.8" hidden="false" customHeight="false" outlineLevel="0" collapsed="false">
      <c r="A268" s="13" t="s">
        <v>383</v>
      </c>
      <c r="B268" s="13" t="s">
        <v>1126</v>
      </c>
      <c r="C268" s="13" t="s">
        <v>1126</v>
      </c>
      <c r="D268" s="13" t="s">
        <v>1126</v>
      </c>
    </row>
    <row r="269" customFormat="false" ht="12.8" hidden="false" customHeight="false" outlineLevel="0" collapsed="false">
      <c r="A269" s="13" t="s">
        <v>384</v>
      </c>
      <c r="B269" s="13" t="s">
        <v>1127</v>
      </c>
      <c r="C269" s="13" t="s">
        <v>1127</v>
      </c>
      <c r="D269" s="13" t="s">
        <v>1127</v>
      </c>
    </row>
    <row r="270" customFormat="false" ht="12.8" hidden="false" customHeight="false" outlineLevel="0" collapsed="false">
      <c r="A270" s="13" t="s">
        <v>385</v>
      </c>
      <c r="B270" s="13" t="s">
        <v>1128</v>
      </c>
      <c r="C270" s="13" t="s">
        <v>1128</v>
      </c>
      <c r="D270" s="13" t="s">
        <v>1128</v>
      </c>
    </row>
    <row r="271" customFormat="false" ht="12.8" hidden="false" customHeight="false" outlineLevel="0" collapsed="false">
      <c r="A271" s="13" t="s">
        <v>386</v>
      </c>
      <c r="B271" s="13" t="s">
        <v>1129</v>
      </c>
      <c r="C271" s="13" t="s">
        <v>1129</v>
      </c>
      <c r="D271" s="13" t="s">
        <v>1129</v>
      </c>
    </row>
    <row r="272" customFormat="false" ht="12.8" hidden="false" customHeight="false" outlineLevel="0" collapsed="false">
      <c r="A272" s="13" t="s">
        <v>387</v>
      </c>
      <c r="B272" s="13" t="s">
        <v>1130</v>
      </c>
      <c r="C272" s="13" t="s">
        <v>1130</v>
      </c>
      <c r="D272" s="13" t="s">
        <v>1130</v>
      </c>
    </row>
    <row r="273" customFormat="false" ht="12.8" hidden="false" customHeight="false" outlineLevel="0" collapsed="false">
      <c r="A273" s="13" t="s">
        <v>388</v>
      </c>
      <c r="B273" s="13" t="s">
        <v>1131</v>
      </c>
      <c r="C273" s="13" t="s">
        <v>1131</v>
      </c>
      <c r="D273" s="13" t="s">
        <v>1131</v>
      </c>
    </row>
    <row r="274" customFormat="false" ht="12.8" hidden="false" customHeight="false" outlineLevel="0" collapsed="false">
      <c r="A274" s="13" t="s">
        <v>389</v>
      </c>
      <c r="B274" s="13" t="s">
        <v>1132</v>
      </c>
      <c r="C274" s="13" t="s">
        <v>1132</v>
      </c>
      <c r="D274" s="13" t="s">
        <v>1132</v>
      </c>
    </row>
    <row r="275" customFormat="false" ht="12.8" hidden="false" customHeight="false" outlineLevel="0" collapsed="false">
      <c r="A275" s="13" t="s">
        <v>390</v>
      </c>
      <c r="B275" s="13" t="s">
        <v>1133</v>
      </c>
      <c r="C275" s="13" t="s">
        <v>1133</v>
      </c>
      <c r="D275" s="13" t="s">
        <v>1133</v>
      </c>
    </row>
    <row r="276" customFormat="false" ht="12.8" hidden="false" customHeight="false" outlineLevel="0" collapsed="false">
      <c r="A276" s="13" t="s">
        <v>391</v>
      </c>
      <c r="B276" s="13" t="s">
        <v>1134</v>
      </c>
      <c r="C276" s="13" t="s">
        <v>1134</v>
      </c>
      <c r="D276" s="13" t="s">
        <v>1134</v>
      </c>
    </row>
    <row r="277" customFormat="false" ht="12.8" hidden="false" customHeight="false" outlineLevel="0" collapsed="false">
      <c r="A277" s="13" t="s">
        <v>392</v>
      </c>
      <c r="B277" s="13" t="s">
        <v>1135</v>
      </c>
      <c r="C277" s="13" t="s">
        <v>1135</v>
      </c>
      <c r="D277" s="13" t="s">
        <v>1135</v>
      </c>
    </row>
    <row r="278" customFormat="false" ht="12.8" hidden="false" customHeight="false" outlineLevel="0" collapsed="false">
      <c r="A278" s="13" t="s">
        <v>393</v>
      </c>
      <c r="B278" s="13" t="s">
        <v>1136</v>
      </c>
      <c r="C278" s="13" t="s">
        <v>1136</v>
      </c>
      <c r="D278" s="13" t="s">
        <v>1136</v>
      </c>
    </row>
    <row r="279" customFormat="false" ht="12.8" hidden="false" customHeight="false" outlineLevel="0" collapsed="false">
      <c r="A279" s="13" t="s">
        <v>394</v>
      </c>
      <c r="B279" s="13" t="s">
        <v>1137</v>
      </c>
      <c r="C279" s="13" t="s">
        <v>1137</v>
      </c>
      <c r="D279" s="13" t="s">
        <v>1137</v>
      </c>
    </row>
    <row r="280" customFormat="false" ht="12.8" hidden="false" customHeight="false" outlineLevel="0" collapsed="false">
      <c r="A280" s="13" t="s">
        <v>395</v>
      </c>
      <c r="B280" s="13" t="s">
        <v>1138</v>
      </c>
      <c r="C280" s="13" t="s">
        <v>1138</v>
      </c>
      <c r="D280" s="13" t="s">
        <v>1138</v>
      </c>
    </row>
    <row r="281" customFormat="false" ht="12.8" hidden="false" customHeight="false" outlineLevel="0" collapsed="false">
      <c r="A281" s="13" t="s">
        <v>396</v>
      </c>
      <c r="B281" s="13" t="s">
        <v>1139</v>
      </c>
      <c r="C281" s="13" t="s">
        <v>1139</v>
      </c>
      <c r="D281" s="13" t="s">
        <v>1139</v>
      </c>
    </row>
    <row r="282" customFormat="false" ht="12.8" hidden="false" customHeight="false" outlineLevel="0" collapsed="false">
      <c r="A282" s="13" t="s">
        <v>397</v>
      </c>
      <c r="B282" s="13" t="s">
        <v>1140</v>
      </c>
      <c r="C282" s="13" t="s">
        <v>1140</v>
      </c>
      <c r="D282" s="13" t="s">
        <v>1140</v>
      </c>
    </row>
    <row r="283" customFormat="false" ht="12.8" hidden="false" customHeight="false" outlineLevel="0" collapsed="false">
      <c r="A283" s="13" t="s">
        <v>398</v>
      </c>
      <c r="B283" s="13" t="s">
        <v>1141</v>
      </c>
      <c r="C283" s="13" t="s">
        <v>1141</v>
      </c>
      <c r="D283" s="13" t="s">
        <v>1141</v>
      </c>
    </row>
    <row r="284" customFormat="false" ht="12.8" hidden="false" customHeight="false" outlineLevel="0" collapsed="false">
      <c r="A284" s="13" t="s">
        <v>399</v>
      </c>
      <c r="B284" s="13" t="s">
        <v>1142</v>
      </c>
      <c r="C284" s="13" t="s">
        <v>1142</v>
      </c>
      <c r="D284" s="13" t="s">
        <v>1142</v>
      </c>
    </row>
    <row r="285" customFormat="false" ht="12.8" hidden="false" customHeight="false" outlineLevel="0" collapsed="false">
      <c r="A285" s="13" t="s">
        <v>400</v>
      </c>
      <c r="B285" s="13" t="s">
        <v>1143</v>
      </c>
      <c r="C285" s="13" t="s">
        <v>1143</v>
      </c>
      <c r="D285" s="13" t="s">
        <v>1143</v>
      </c>
    </row>
    <row r="286" customFormat="false" ht="12.8" hidden="false" customHeight="false" outlineLevel="0" collapsed="false">
      <c r="A286" s="13" t="s">
        <v>401</v>
      </c>
      <c r="B286" s="13" t="s">
        <v>1144</v>
      </c>
      <c r="C286" s="13" t="s">
        <v>1144</v>
      </c>
      <c r="D286" s="13" t="s">
        <v>1144</v>
      </c>
    </row>
    <row r="287" customFormat="false" ht="12.8" hidden="false" customHeight="false" outlineLevel="0" collapsed="false">
      <c r="A287" s="13" t="s">
        <v>402</v>
      </c>
      <c r="B287" s="13" t="s">
        <v>1145</v>
      </c>
      <c r="C287" s="13" t="s">
        <v>1145</v>
      </c>
      <c r="D287" s="13" t="s">
        <v>1145</v>
      </c>
    </row>
    <row r="288" customFormat="false" ht="12.8" hidden="false" customHeight="false" outlineLevel="0" collapsed="false">
      <c r="A288" s="13" t="s">
        <v>403</v>
      </c>
      <c r="B288" s="13" t="s">
        <v>1146</v>
      </c>
      <c r="C288" s="13" t="s">
        <v>1146</v>
      </c>
      <c r="D288" s="13" t="s">
        <v>1146</v>
      </c>
    </row>
    <row r="289" customFormat="false" ht="12.8" hidden="false" customHeight="false" outlineLevel="0" collapsed="false">
      <c r="A289" s="13" t="s">
        <v>404</v>
      </c>
      <c r="B289" s="13" t="s">
        <v>1147</v>
      </c>
      <c r="C289" s="13" t="s">
        <v>1147</v>
      </c>
      <c r="D289" s="13" t="s">
        <v>1147</v>
      </c>
    </row>
    <row r="290" customFormat="false" ht="12.8" hidden="false" customHeight="false" outlineLevel="0" collapsed="false">
      <c r="A290" s="13" t="s">
        <v>405</v>
      </c>
      <c r="B290" s="13" t="s">
        <v>1148</v>
      </c>
      <c r="C290" s="13" t="s">
        <v>1148</v>
      </c>
      <c r="D290" s="13" t="s">
        <v>1148</v>
      </c>
    </row>
    <row r="291" customFormat="false" ht="12.8" hidden="false" customHeight="false" outlineLevel="0" collapsed="false">
      <c r="A291" s="13" t="s">
        <v>406</v>
      </c>
      <c r="B291" s="13" t="s">
        <v>1149</v>
      </c>
      <c r="C291" s="13" t="s">
        <v>1149</v>
      </c>
      <c r="D291" s="13" t="s">
        <v>1149</v>
      </c>
    </row>
    <row r="292" customFormat="false" ht="12.8" hidden="false" customHeight="false" outlineLevel="0" collapsed="false">
      <c r="A292" s="13" t="s">
        <v>407</v>
      </c>
      <c r="B292" s="13" t="s">
        <v>1150</v>
      </c>
      <c r="C292" s="13" t="s">
        <v>1150</v>
      </c>
      <c r="D292" s="13" t="s">
        <v>1150</v>
      </c>
    </row>
    <row r="293" customFormat="false" ht="12.8" hidden="false" customHeight="false" outlineLevel="0" collapsed="false">
      <c r="A293" s="13" t="s">
        <v>408</v>
      </c>
      <c r="B293" s="13" t="s">
        <v>1151</v>
      </c>
      <c r="C293" s="13" t="s">
        <v>1151</v>
      </c>
      <c r="D293" s="13" t="s">
        <v>1151</v>
      </c>
    </row>
    <row r="294" customFormat="false" ht="12.8" hidden="false" customHeight="false" outlineLevel="0" collapsed="false">
      <c r="A294" s="13" t="s">
        <v>409</v>
      </c>
      <c r="B294" s="13" t="s">
        <v>1152</v>
      </c>
      <c r="C294" s="13" t="s">
        <v>1152</v>
      </c>
      <c r="D294" s="13" t="s">
        <v>1152</v>
      </c>
    </row>
    <row r="295" customFormat="false" ht="12.8" hidden="false" customHeight="false" outlineLevel="0" collapsed="false">
      <c r="A295" s="13" t="s">
        <v>410</v>
      </c>
      <c r="B295" s="13" t="s">
        <v>1153</v>
      </c>
      <c r="C295" s="13" t="s">
        <v>1153</v>
      </c>
      <c r="D295" s="13" t="s">
        <v>1153</v>
      </c>
    </row>
    <row r="296" customFormat="false" ht="12.8" hidden="false" customHeight="false" outlineLevel="0" collapsed="false">
      <c r="A296" s="13" t="s">
        <v>411</v>
      </c>
      <c r="B296" s="13" t="s">
        <v>1154</v>
      </c>
      <c r="C296" s="13" t="s">
        <v>1154</v>
      </c>
      <c r="D296" s="13" t="s">
        <v>1154</v>
      </c>
    </row>
    <row r="297" customFormat="false" ht="12.8" hidden="false" customHeight="false" outlineLevel="0" collapsed="false">
      <c r="A297" s="13" t="s">
        <v>412</v>
      </c>
      <c r="B297" s="13" t="s">
        <v>1155</v>
      </c>
      <c r="C297" s="13" t="s">
        <v>1155</v>
      </c>
      <c r="D297" s="13" t="s">
        <v>1155</v>
      </c>
    </row>
    <row r="298" customFormat="false" ht="12.8" hidden="false" customHeight="false" outlineLevel="0" collapsed="false">
      <c r="A298" s="13" t="s">
        <v>413</v>
      </c>
      <c r="B298" s="13" t="s">
        <v>1156</v>
      </c>
      <c r="C298" s="13" t="s">
        <v>1156</v>
      </c>
      <c r="D298" s="13" t="s">
        <v>1156</v>
      </c>
    </row>
    <row r="299" customFormat="false" ht="12.8" hidden="false" customHeight="false" outlineLevel="0" collapsed="false">
      <c r="A299" s="13" t="s">
        <v>414</v>
      </c>
      <c r="B299" s="13" t="s">
        <v>1157</v>
      </c>
      <c r="C299" s="13" t="s">
        <v>1157</v>
      </c>
      <c r="D299" s="13" t="s">
        <v>1157</v>
      </c>
    </row>
    <row r="300" customFormat="false" ht="12.8" hidden="false" customHeight="false" outlineLevel="0" collapsed="false">
      <c r="A300" s="13" t="s">
        <v>415</v>
      </c>
      <c r="B300" s="13" t="s">
        <v>1158</v>
      </c>
      <c r="C300" s="13" t="s">
        <v>1158</v>
      </c>
      <c r="D300" s="13" t="s">
        <v>1158</v>
      </c>
    </row>
    <row r="301" customFormat="false" ht="12.8" hidden="false" customHeight="false" outlineLevel="0" collapsed="false">
      <c r="A301" s="13" t="s">
        <v>416</v>
      </c>
      <c r="B301" s="13" t="s">
        <v>1159</v>
      </c>
      <c r="C301" s="13" t="s">
        <v>1159</v>
      </c>
      <c r="D301" s="13" t="s">
        <v>1159</v>
      </c>
    </row>
    <row r="302" customFormat="false" ht="12.8" hidden="false" customHeight="false" outlineLevel="0" collapsed="false">
      <c r="A302" s="13" t="s">
        <v>417</v>
      </c>
      <c r="B302" s="13" t="s">
        <v>1160</v>
      </c>
      <c r="C302" s="13" t="s">
        <v>1160</v>
      </c>
      <c r="D302" s="13" t="s">
        <v>1160</v>
      </c>
    </row>
    <row r="303" customFormat="false" ht="12.8" hidden="false" customHeight="false" outlineLevel="0" collapsed="false">
      <c r="A303" s="13" t="s">
        <v>418</v>
      </c>
      <c r="B303" s="13" t="s">
        <v>1161</v>
      </c>
      <c r="C303" s="13" t="s">
        <v>1161</v>
      </c>
      <c r="D303" s="13" t="s">
        <v>1161</v>
      </c>
    </row>
    <row r="304" customFormat="false" ht="12.8" hidden="false" customHeight="false" outlineLevel="0" collapsed="false">
      <c r="A304" s="13" t="s">
        <v>419</v>
      </c>
      <c r="B304" s="13" t="s">
        <v>1162</v>
      </c>
      <c r="C304" s="13" t="s">
        <v>1162</v>
      </c>
      <c r="D304" s="13" t="s">
        <v>1162</v>
      </c>
    </row>
    <row r="305" customFormat="false" ht="12.8" hidden="false" customHeight="false" outlineLevel="0" collapsed="false">
      <c r="A305" s="13" t="s">
        <v>420</v>
      </c>
      <c r="B305" s="13" t="s">
        <v>1163</v>
      </c>
      <c r="C305" s="13" t="s">
        <v>1163</v>
      </c>
      <c r="D305" s="13" t="s">
        <v>1163</v>
      </c>
    </row>
    <row r="306" customFormat="false" ht="12.8" hidden="false" customHeight="false" outlineLevel="0" collapsed="false">
      <c r="A306" s="13" t="s">
        <v>421</v>
      </c>
      <c r="B306" s="13" t="s">
        <v>1164</v>
      </c>
      <c r="C306" s="13" t="s">
        <v>1164</v>
      </c>
      <c r="D306" s="13" t="s">
        <v>1164</v>
      </c>
    </row>
    <row r="307" customFormat="false" ht="12.8" hidden="false" customHeight="false" outlineLevel="0" collapsed="false">
      <c r="A307" s="13" t="s">
        <v>422</v>
      </c>
      <c r="B307" s="13" t="s">
        <v>1165</v>
      </c>
      <c r="C307" s="13" t="s">
        <v>1165</v>
      </c>
      <c r="D307" s="13" t="s">
        <v>1165</v>
      </c>
    </row>
    <row r="308" customFormat="false" ht="12.8" hidden="false" customHeight="false" outlineLevel="0" collapsed="false">
      <c r="A308" s="13" t="s">
        <v>423</v>
      </c>
      <c r="B308" s="13" t="s">
        <v>1166</v>
      </c>
      <c r="C308" s="13" t="s">
        <v>1166</v>
      </c>
      <c r="D308" s="13" t="s">
        <v>1166</v>
      </c>
    </row>
    <row r="309" customFormat="false" ht="12.8" hidden="false" customHeight="false" outlineLevel="0" collapsed="false">
      <c r="A309" s="13" t="s">
        <v>424</v>
      </c>
      <c r="B309" s="13" t="s">
        <v>1167</v>
      </c>
      <c r="C309" s="13" t="s">
        <v>1167</v>
      </c>
      <c r="D309" s="13" t="s">
        <v>1167</v>
      </c>
    </row>
    <row r="310" customFormat="false" ht="12.8" hidden="false" customHeight="false" outlineLevel="0" collapsed="false">
      <c r="A310" s="13" t="s">
        <v>425</v>
      </c>
      <c r="B310" s="13" t="s">
        <v>1168</v>
      </c>
      <c r="C310" s="13" t="s">
        <v>1168</v>
      </c>
      <c r="D310" s="13" t="s">
        <v>1168</v>
      </c>
    </row>
    <row r="311" customFormat="false" ht="12.8" hidden="false" customHeight="false" outlineLevel="0" collapsed="false">
      <c r="A311" s="13" t="s">
        <v>426</v>
      </c>
      <c r="B311" s="13" t="s">
        <v>1169</v>
      </c>
      <c r="C311" s="13" t="s">
        <v>1169</v>
      </c>
      <c r="D311" s="13" t="s">
        <v>1169</v>
      </c>
    </row>
    <row r="312" customFormat="false" ht="12.8" hidden="false" customHeight="false" outlineLevel="0" collapsed="false">
      <c r="A312" s="13" t="s">
        <v>427</v>
      </c>
      <c r="B312" s="13" t="s">
        <v>1170</v>
      </c>
      <c r="C312" s="13" t="s">
        <v>1170</v>
      </c>
      <c r="D312" s="13" t="s">
        <v>1170</v>
      </c>
    </row>
    <row r="313" customFormat="false" ht="12.8" hidden="false" customHeight="false" outlineLevel="0" collapsed="false">
      <c r="A313" s="13" t="s">
        <v>428</v>
      </c>
      <c r="B313" s="13" t="s">
        <v>1171</v>
      </c>
      <c r="C313" s="13" t="s">
        <v>1171</v>
      </c>
      <c r="D313" s="13" t="s">
        <v>1171</v>
      </c>
    </row>
    <row r="314" customFormat="false" ht="12.8" hidden="false" customHeight="false" outlineLevel="0" collapsed="false">
      <c r="A314" s="13" t="s">
        <v>429</v>
      </c>
      <c r="B314" s="13" t="s">
        <v>1172</v>
      </c>
      <c r="C314" s="13" t="s">
        <v>1172</v>
      </c>
      <c r="D314" s="13" t="s">
        <v>1172</v>
      </c>
    </row>
    <row r="315" customFormat="false" ht="12.8" hidden="false" customHeight="false" outlineLevel="0" collapsed="false">
      <c r="A315" s="13" t="s">
        <v>430</v>
      </c>
      <c r="B315" s="13" t="s">
        <v>1173</v>
      </c>
      <c r="C315" s="13" t="s">
        <v>1173</v>
      </c>
      <c r="D315" s="13" t="s">
        <v>1173</v>
      </c>
    </row>
    <row r="316" customFormat="false" ht="12.8" hidden="false" customHeight="false" outlineLevel="0" collapsed="false">
      <c r="A316" s="13" t="s">
        <v>431</v>
      </c>
      <c r="B316" s="13" t="s">
        <v>1174</v>
      </c>
      <c r="C316" s="13" t="s">
        <v>1174</v>
      </c>
      <c r="D316" s="13" t="s">
        <v>1174</v>
      </c>
    </row>
    <row r="317" customFormat="false" ht="12.8" hidden="false" customHeight="false" outlineLevel="0" collapsed="false">
      <c r="A317" s="13" t="s">
        <v>432</v>
      </c>
      <c r="B317" s="13" t="s">
        <v>1175</v>
      </c>
      <c r="C317" s="13" t="s">
        <v>1175</v>
      </c>
      <c r="D317" s="13" t="s">
        <v>1175</v>
      </c>
    </row>
    <row r="318" customFormat="false" ht="12.8" hidden="false" customHeight="false" outlineLevel="0" collapsed="false">
      <c r="A318" s="13" t="s">
        <v>433</v>
      </c>
      <c r="B318" s="13" t="s">
        <v>1176</v>
      </c>
      <c r="C318" s="13" t="s">
        <v>1176</v>
      </c>
      <c r="D318" s="13" t="s">
        <v>1176</v>
      </c>
    </row>
    <row r="319" customFormat="false" ht="12.8" hidden="false" customHeight="false" outlineLevel="0" collapsed="false">
      <c r="A319" s="13" t="s">
        <v>434</v>
      </c>
      <c r="B319" s="13" t="s">
        <v>1177</v>
      </c>
      <c r="C319" s="13" t="s">
        <v>1177</v>
      </c>
      <c r="D319" s="13" t="s">
        <v>1177</v>
      </c>
    </row>
    <row r="320" customFormat="false" ht="12.8" hidden="false" customHeight="false" outlineLevel="0" collapsed="false">
      <c r="A320" s="13" t="s">
        <v>435</v>
      </c>
      <c r="B320" s="13" t="s">
        <v>1178</v>
      </c>
      <c r="C320" s="13" t="s">
        <v>1178</v>
      </c>
      <c r="D320" s="13" t="s">
        <v>1178</v>
      </c>
    </row>
    <row r="321" customFormat="false" ht="12.8" hidden="false" customHeight="false" outlineLevel="0" collapsed="false">
      <c r="A321" s="13" t="s">
        <v>436</v>
      </c>
      <c r="B321" s="13" t="s">
        <v>1179</v>
      </c>
      <c r="C321" s="13" t="s">
        <v>1179</v>
      </c>
      <c r="D321" s="13" t="s">
        <v>1179</v>
      </c>
    </row>
    <row r="322" customFormat="false" ht="12.8" hidden="false" customHeight="false" outlineLevel="0" collapsed="false">
      <c r="A322" s="13" t="s">
        <v>437</v>
      </c>
      <c r="B322" s="13" t="s">
        <v>1180</v>
      </c>
      <c r="C322" s="13" t="s">
        <v>1180</v>
      </c>
      <c r="D322" s="13" t="s">
        <v>1180</v>
      </c>
    </row>
    <row r="323" customFormat="false" ht="12.8" hidden="false" customHeight="false" outlineLevel="0" collapsed="false">
      <c r="A323" s="13" t="s">
        <v>438</v>
      </c>
      <c r="B323" s="13" t="s">
        <v>1181</v>
      </c>
      <c r="C323" s="13" t="s">
        <v>1181</v>
      </c>
      <c r="D323" s="13" t="s">
        <v>1181</v>
      </c>
    </row>
    <row r="324" customFormat="false" ht="12.8" hidden="false" customHeight="false" outlineLevel="0" collapsed="false">
      <c r="A324" s="13" t="s">
        <v>439</v>
      </c>
      <c r="B324" s="13" t="s">
        <v>1182</v>
      </c>
      <c r="C324" s="13" t="s">
        <v>1182</v>
      </c>
      <c r="D324" s="13" t="s">
        <v>1182</v>
      </c>
    </row>
    <row r="325" customFormat="false" ht="12.8" hidden="false" customHeight="false" outlineLevel="0" collapsed="false">
      <c r="A325" s="13" t="s">
        <v>440</v>
      </c>
      <c r="B325" s="13" t="s">
        <v>1183</v>
      </c>
      <c r="C325" s="13" t="s">
        <v>1183</v>
      </c>
      <c r="D325" s="13" t="s">
        <v>1183</v>
      </c>
    </row>
    <row r="326" customFormat="false" ht="12.8" hidden="false" customHeight="false" outlineLevel="0" collapsed="false">
      <c r="A326" s="13" t="s">
        <v>441</v>
      </c>
      <c r="B326" s="13" t="s">
        <v>1184</v>
      </c>
      <c r="C326" s="13" t="s">
        <v>1184</v>
      </c>
      <c r="D326" s="13" t="s">
        <v>1184</v>
      </c>
    </row>
    <row r="327" customFormat="false" ht="12.8" hidden="false" customHeight="false" outlineLevel="0" collapsed="false">
      <c r="A327" s="13" t="s">
        <v>442</v>
      </c>
      <c r="B327" s="13" t="s">
        <v>1185</v>
      </c>
      <c r="C327" s="13" t="s">
        <v>1185</v>
      </c>
      <c r="D327" s="13" t="s">
        <v>1185</v>
      </c>
    </row>
    <row r="328" customFormat="false" ht="12.8" hidden="false" customHeight="false" outlineLevel="0" collapsed="false">
      <c r="A328" s="13" t="s">
        <v>443</v>
      </c>
      <c r="B328" s="13" t="s">
        <v>1186</v>
      </c>
      <c r="C328" s="13" t="s">
        <v>1186</v>
      </c>
      <c r="D328" s="13" t="s">
        <v>1186</v>
      </c>
    </row>
    <row r="329" customFormat="false" ht="12.8" hidden="false" customHeight="false" outlineLevel="0" collapsed="false">
      <c r="A329" s="13" t="s">
        <v>444</v>
      </c>
      <c r="B329" s="13" t="s">
        <v>1187</v>
      </c>
      <c r="C329" s="13" t="s">
        <v>1187</v>
      </c>
      <c r="D329" s="13" t="s">
        <v>1187</v>
      </c>
    </row>
    <row r="330" customFormat="false" ht="12.8" hidden="false" customHeight="false" outlineLevel="0" collapsed="false">
      <c r="A330" s="13" t="s">
        <v>445</v>
      </c>
      <c r="B330" s="13" t="s">
        <v>1188</v>
      </c>
      <c r="C330" s="13" t="s">
        <v>1188</v>
      </c>
      <c r="D330" s="13" t="s">
        <v>1188</v>
      </c>
    </row>
    <row r="331" customFormat="false" ht="12.8" hidden="false" customHeight="false" outlineLevel="0" collapsed="false">
      <c r="A331" s="13" t="s">
        <v>446</v>
      </c>
      <c r="B331" s="13" t="s">
        <v>1189</v>
      </c>
      <c r="C331" s="13" t="s">
        <v>1189</v>
      </c>
      <c r="D331" s="13" t="s">
        <v>1189</v>
      </c>
    </row>
    <row r="332" customFormat="false" ht="12.8" hidden="false" customHeight="false" outlineLevel="0" collapsed="false">
      <c r="A332" s="13" t="s">
        <v>447</v>
      </c>
      <c r="B332" s="13" t="s">
        <v>1190</v>
      </c>
      <c r="C332" s="13" t="s">
        <v>1190</v>
      </c>
      <c r="D332" s="13" t="s">
        <v>1190</v>
      </c>
    </row>
    <row r="333" customFormat="false" ht="12.8" hidden="false" customHeight="false" outlineLevel="0" collapsed="false">
      <c r="A333" s="13" t="s">
        <v>448</v>
      </c>
      <c r="B333" s="13" t="s">
        <v>1191</v>
      </c>
      <c r="C333" s="13" t="s">
        <v>1191</v>
      </c>
      <c r="D333" s="13" t="s">
        <v>1191</v>
      </c>
    </row>
    <row r="334" customFormat="false" ht="12.8" hidden="false" customHeight="false" outlineLevel="0" collapsed="false">
      <c r="A334" s="13" t="s">
        <v>449</v>
      </c>
      <c r="B334" s="13" t="s">
        <v>1192</v>
      </c>
      <c r="C334" s="13" t="s">
        <v>1192</v>
      </c>
      <c r="D334" s="13" t="s">
        <v>1192</v>
      </c>
    </row>
    <row r="335" customFormat="false" ht="12.8" hidden="false" customHeight="false" outlineLevel="0" collapsed="false">
      <c r="A335" s="13" t="s">
        <v>450</v>
      </c>
      <c r="B335" s="13" t="s">
        <v>1193</v>
      </c>
      <c r="C335" s="13" t="s">
        <v>1193</v>
      </c>
      <c r="D335" s="13" t="s">
        <v>1193</v>
      </c>
    </row>
    <row r="336" customFormat="false" ht="12.8" hidden="false" customHeight="false" outlineLevel="0" collapsed="false">
      <c r="A336" s="13" t="s">
        <v>451</v>
      </c>
      <c r="B336" s="13" t="s">
        <v>1194</v>
      </c>
      <c r="C336" s="13" t="s">
        <v>1194</v>
      </c>
      <c r="D336" s="13" t="s">
        <v>1194</v>
      </c>
    </row>
    <row r="338" customFormat="false" ht="12.8" hidden="false" customHeight="false" outlineLevel="0" collapsed="false">
      <c r="A338" s="13" t="s">
        <v>1195</v>
      </c>
      <c r="B338" s="13" t="s">
        <v>1196</v>
      </c>
      <c r="C338" s="13" t="s">
        <v>1197</v>
      </c>
      <c r="D338" s="13" t="s">
        <v>1198</v>
      </c>
    </row>
    <row r="339" customFormat="false" ht="12.8" hidden="false" customHeight="false" outlineLevel="0" collapsed="false">
      <c r="A339" s="13" t="s">
        <v>1199</v>
      </c>
      <c r="B339" s="13" t="s">
        <v>1200</v>
      </c>
      <c r="C339" s="13" t="s">
        <v>1201</v>
      </c>
      <c r="D339" s="13" t="s">
        <v>1202</v>
      </c>
    </row>
    <row r="340" customFormat="false" ht="12.8" hidden="false" customHeight="false" outlineLevel="0" collapsed="false">
      <c r="A340" s="13" t="s">
        <v>1203</v>
      </c>
      <c r="B340" s="13" t="s">
        <v>1204</v>
      </c>
      <c r="C340" s="13" t="s">
        <v>1205</v>
      </c>
      <c r="D340" s="13" t="s">
        <v>1206</v>
      </c>
    </row>
    <row r="341" customFormat="false" ht="12.8" hidden="false" customHeight="false" outlineLevel="0" collapsed="false">
      <c r="A341" s="13" t="s">
        <v>1207</v>
      </c>
      <c r="B341" s="13" t="s">
        <v>1208</v>
      </c>
      <c r="C341" s="13" t="s">
        <v>1209</v>
      </c>
      <c r="D341" s="13" t="s">
        <v>1210</v>
      </c>
    </row>
    <row r="342" customFormat="false" ht="12.8" hidden="false" customHeight="false" outlineLevel="0" collapsed="false">
      <c r="A342" s="13" t="s">
        <v>1211</v>
      </c>
      <c r="B342" s="13" t="s">
        <v>1212</v>
      </c>
      <c r="C342" s="13" t="s">
        <v>1213</v>
      </c>
      <c r="D342" s="13" t="s">
        <v>1214</v>
      </c>
    </row>
    <row r="344" customFormat="false" ht="12.8" hidden="false" customHeight="false" outlineLevel="0" collapsed="false">
      <c r="A344" s="13" t="s">
        <v>1215</v>
      </c>
      <c r="B344" s="13" t="s">
        <v>1216</v>
      </c>
      <c r="C344" s="13" t="s">
        <v>1217</v>
      </c>
      <c r="D344" s="13" t="s">
        <v>1218</v>
      </c>
    </row>
    <row r="345" customFormat="false" ht="12.8" hidden="false" customHeight="false" outlineLevel="0" collapsed="false">
      <c r="A345" s="13" t="s">
        <v>1219</v>
      </c>
      <c r="B345" s="13" t="s">
        <v>1220</v>
      </c>
      <c r="C345" s="13" t="s">
        <v>1221</v>
      </c>
      <c r="D345" s="13" t="s">
        <v>1222</v>
      </c>
    </row>
    <row r="346" customFormat="false" ht="12.8" hidden="false" customHeight="false" outlineLevel="0" collapsed="false">
      <c r="A346" s="13" t="s">
        <v>1223</v>
      </c>
      <c r="B346" s="13" t="s">
        <v>1224</v>
      </c>
      <c r="C346" s="13" t="s">
        <v>1225</v>
      </c>
      <c r="D346" s="13" t="s">
        <v>1226</v>
      </c>
    </row>
    <row r="347" customFormat="false" ht="12.8" hidden="false" customHeight="false" outlineLevel="0" collapsed="false">
      <c r="A347" s="13" t="s">
        <v>1227</v>
      </c>
      <c r="B347" s="13" t="s">
        <v>1228</v>
      </c>
      <c r="C347" s="13" t="s">
        <v>1229</v>
      </c>
      <c r="D347" s="13" t="s">
        <v>1230</v>
      </c>
    </row>
    <row r="348" customFormat="false" ht="12.8" hidden="false" customHeight="false" outlineLevel="0" collapsed="false">
      <c r="A348" s="13" t="s">
        <v>1231</v>
      </c>
      <c r="B348" s="13" t="s">
        <v>1232</v>
      </c>
      <c r="C348" s="13" t="s">
        <v>1233</v>
      </c>
      <c r="D348" s="13" t="s">
        <v>1234</v>
      </c>
    </row>
    <row r="349" customFormat="false" ht="12.8" hidden="false" customHeight="false" outlineLevel="0" collapsed="false">
      <c r="A349" s="13" t="s">
        <v>1235</v>
      </c>
      <c r="B349" s="13" t="s">
        <v>1236</v>
      </c>
      <c r="C349" s="13" t="s">
        <v>1237</v>
      </c>
      <c r="D349" s="13" t="s">
        <v>1238</v>
      </c>
    </row>
    <row r="350" customFormat="false" ht="12.8" hidden="false" customHeight="false" outlineLevel="0" collapsed="false">
      <c r="A350" s="13" t="s">
        <v>1239</v>
      </c>
      <c r="B350" s="13" t="s">
        <v>1240</v>
      </c>
      <c r="C350" s="13" t="s">
        <v>1241</v>
      </c>
      <c r="D350" s="13" t="s">
        <v>1242</v>
      </c>
    </row>
    <row r="352" customFormat="false" ht="12.8" hidden="false" customHeight="false" outlineLevel="0" collapsed="false">
      <c r="A352" s="13" t="s">
        <v>33</v>
      </c>
      <c r="B352" s="13" t="s">
        <v>1243</v>
      </c>
      <c r="C352" s="13" t="s">
        <v>745</v>
      </c>
      <c r="D352" s="13" t="s">
        <v>746</v>
      </c>
    </row>
    <row r="353" customFormat="false" ht="12.8" hidden="false" customHeight="false" outlineLevel="0" collapsed="false">
      <c r="A353" s="13" t="s">
        <v>44</v>
      </c>
      <c r="B353" s="13" t="s">
        <v>1244</v>
      </c>
      <c r="C353" s="13" t="s">
        <v>751</v>
      </c>
      <c r="D353" s="13" t="s">
        <v>752</v>
      </c>
    </row>
    <row r="354" customFormat="false" ht="12.8" hidden="false" customHeight="false" outlineLevel="0" collapsed="false">
      <c r="A354" s="13" t="s">
        <v>50</v>
      </c>
      <c r="B354" s="13" t="s">
        <v>1245</v>
      </c>
      <c r="C354" s="13" t="s">
        <v>759</v>
      </c>
      <c r="D354" s="13" t="s">
        <v>760</v>
      </c>
    </row>
    <row r="355" customFormat="false" ht="12.8" hidden="false" customHeight="false" outlineLevel="0" collapsed="false">
      <c r="A355" s="13" t="s">
        <v>72</v>
      </c>
      <c r="B355" s="13" t="s">
        <v>1246</v>
      </c>
      <c r="C355" s="13" t="s">
        <v>1247</v>
      </c>
      <c r="D355" s="13" t="s">
        <v>1248</v>
      </c>
    </row>
    <row r="356" customFormat="false" ht="12.8" hidden="false" customHeight="false" outlineLevel="0" collapsed="false">
      <c r="A356" s="13" t="s">
        <v>1249</v>
      </c>
      <c r="B356" s="13" t="s">
        <v>1250</v>
      </c>
      <c r="C356" s="13" t="s">
        <v>1251</v>
      </c>
      <c r="D356" s="13" t="s">
        <v>1252</v>
      </c>
    </row>
    <row r="357" customFormat="false" ht="12.8" hidden="false" customHeight="false" outlineLevel="0" collapsed="false">
      <c r="A357" s="13" t="s">
        <v>264</v>
      </c>
      <c r="B357" s="13" t="s">
        <v>1253</v>
      </c>
      <c r="C357" s="13" t="s">
        <v>1254</v>
      </c>
      <c r="D357" s="13" t="s">
        <v>1255</v>
      </c>
    </row>
    <row r="358" customFormat="false" ht="12.8" hidden="false" customHeight="false" outlineLevel="0" collapsed="false">
      <c r="A358" s="13" t="s">
        <v>1256</v>
      </c>
      <c r="B358" s="13" t="s">
        <v>1257</v>
      </c>
      <c r="C358" s="13" t="s">
        <v>1258</v>
      </c>
      <c r="D358" s="13" t="s">
        <v>1259</v>
      </c>
    </row>
    <row r="359" customFormat="false" ht="12.8" hidden="false" customHeight="false" outlineLevel="0" collapsed="false">
      <c r="A359" s="13" t="s">
        <v>1260</v>
      </c>
      <c r="B359" s="13" t="s">
        <v>1261</v>
      </c>
      <c r="C359" s="13" t="s">
        <v>1262</v>
      </c>
      <c r="D359" s="13" t="s">
        <v>1263</v>
      </c>
    </row>
    <row r="360" customFormat="false" ht="12.8" hidden="false" customHeight="false" outlineLevel="0" collapsed="false">
      <c r="A360" s="13" t="s">
        <v>1264</v>
      </c>
      <c r="B360" s="13" t="s">
        <v>1265</v>
      </c>
      <c r="C360" s="13" t="s">
        <v>1266</v>
      </c>
      <c r="D360" s="13" t="s">
        <v>1267</v>
      </c>
    </row>
    <row r="361" customFormat="false" ht="33.4" hidden="false" customHeight="false" outlineLevel="0" collapsed="false">
      <c r="A361" s="13" t="s">
        <v>1268</v>
      </c>
      <c r="B361" s="13" t="s">
        <v>1269</v>
      </c>
      <c r="C361" s="15" t="s">
        <v>1270</v>
      </c>
      <c r="D361" s="15" t="s">
        <v>1271</v>
      </c>
    </row>
    <row r="362" customFormat="false" ht="33.4" hidden="false" customHeight="false" outlineLevel="0" collapsed="false">
      <c r="A362" s="13" t="s">
        <v>1272</v>
      </c>
      <c r="B362" s="13" t="s">
        <v>1273</v>
      </c>
      <c r="C362" s="15" t="s">
        <v>1274</v>
      </c>
      <c r="D362" s="15" t="s">
        <v>1275</v>
      </c>
    </row>
    <row r="363" customFormat="false" ht="12.8" hidden="false" customHeight="false" outlineLevel="0" collapsed="false">
      <c r="A363" s="13" t="s">
        <v>1276</v>
      </c>
      <c r="B363" s="13" t="s">
        <v>1277</v>
      </c>
      <c r="C363" s="16"/>
      <c r="D363" s="16"/>
    </row>
    <row r="364" customFormat="false" ht="12.8" hidden="false" customHeight="false" outlineLevel="0" collapsed="false">
      <c r="A364" s="13" t="s">
        <v>1278</v>
      </c>
      <c r="B364" s="13" t="s">
        <v>1279</v>
      </c>
      <c r="C364" s="13" t="s">
        <v>1280</v>
      </c>
      <c r="D364" s="13" t="s">
        <v>1281</v>
      </c>
    </row>
    <row r="365" customFormat="false" ht="12.8" hidden="false" customHeight="false" outlineLevel="0" collapsed="false">
      <c r="A365" s="13" t="s">
        <v>1282</v>
      </c>
      <c r="B365" s="13" t="s">
        <v>1283</v>
      </c>
      <c r="C365" s="13" t="s">
        <v>1284</v>
      </c>
      <c r="D365" s="13" t="s">
        <v>1285</v>
      </c>
    </row>
    <row r="366" customFormat="false" ht="12.8" hidden="false" customHeight="false" outlineLevel="0" collapsed="false">
      <c r="A366" s="13" t="s">
        <v>1286</v>
      </c>
      <c r="B366" s="13" t="s">
        <v>1287</v>
      </c>
      <c r="C366" s="13" t="s">
        <v>1288</v>
      </c>
      <c r="D366" s="13" t="s">
        <v>1289</v>
      </c>
    </row>
    <row r="367" customFormat="false" ht="12.8" hidden="false" customHeight="false" outlineLevel="0" collapsed="false">
      <c r="A367" s="13" t="s">
        <v>1290</v>
      </c>
      <c r="B367" s="13" t="s">
        <v>1291</v>
      </c>
      <c r="C367" s="13" t="s">
        <v>1292</v>
      </c>
      <c r="D367" s="13" t="s">
        <v>1293</v>
      </c>
    </row>
    <row r="368" customFormat="false" ht="12.8" hidden="false" customHeight="false" outlineLevel="0" collapsed="false">
      <c r="A368" s="13" t="s">
        <v>1294</v>
      </c>
      <c r="B368" s="13" t="s">
        <v>1295</v>
      </c>
      <c r="C368" s="15" t="s">
        <v>1296</v>
      </c>
      <c r="D368" s="15" t="s">
        <v>1297</v>
      </c>
    </row>
    <row r="369" customFormat="false" ht="12.8" hidden="false" customHeight="false" outlineLevel="0" collapsed="false">
      <c r="A369" s="13" t="s">
        <v>1298</v>
      </c>
      <c r="B369" s="13" t="s">
        <v>1299</v>
      </c>
      <c r="C369" s="13" t="s">
        <v>1300</v>
      </c>
      <c r="D369" s="13" t="s">
        <v>1301</v>
      </c>
    </row>
    <row r="370" customFormat="false" ht="12.8" hidden="false" customHeight="false" outlineLevel="0" collapsed="false">
      <c r="A370" s="13" t="s">
        <v>1302</v>
      </c>
      <c r="B370" s="13" t="s">
        <v>1303</v>
      </c>
      <c r="C370" s="13" t="s">
        <v>1303</v>
      </c>
      <c r="D370" s="13" t="s">
        <v>1303</v>
      </c>
    </row>
    <row r="371" customFormat="false" ht="22.25" hidden="false" customHeight="false" outlineLevel="0" collapsed="false">
      <c r="A371" s="13" t="s">
        <v>1304</v>
      </c>
      <c r="B371" s="13" t="s">
        <v>1305</v>
      </c>
      <c r="C371" s="15" t="s">
        <v>1306</v>
      </c>
      <c r="D371" s="15" t="s">
        <v>1307</v>
      </c>
    </row>
    <row r="372" customFormat="false" ht="12.8" hidden="false" customHeight="false" outlineLevel="0" collapsed="false">
      <c r="A372" s="13" t="s">
        <v>1308</v>
      </c>
      <c r="B372" s="13" t="s">
        <v>1309</v>
      </c>
      <c r="C372" s="13" t="s">
        <v>1310</v>
      </c>
      <c r="D372" s="13" t="s">
        <v>1311</v>
      </c>
    </row>
    <row r="373" customFormat="false" ht="12.8" hidden="false" customHeight="false" outlineLevel="0" collapsed="false">
      <c r="A373" s="13" t="s">
        <v>1312</v>
      </c>
      <c r="B373" s="13" t="s">
        <v>1313</v>
      </c>
      <c r="C373" s="13" t="s">
        <v>1314</v>
      </c>
      <c r="D373" s="13" t="s">
        <v>1315</v>
      </c>
    </row>
    <row r="374" customFormat="false" ht="12.8" hidden="false" customHeight="false" outlineLevel="0" collapsed="false">
      <c r="A374" s="13" t="s">
        <v>27</v>
      </c>
      <c r="B374" s="13" t="s">
        <v>1316</v>
      </c>
      <c r="C374" s="13" t="s">
        <v>1317</v>
      </c>
      <c r="D374" s="13" t="s">
        <v>1318</v>
      </c>
    </row>
    <row r="375" customFormat="false" ht="12.8" hidden="false" customHeight="false" outlineLevel="0" collapsed="false">
      <c r="A375" s="13" t="s">
        <v>1319</v>
      </c>
      <c r="B375" s="13" t="s">
        <v>1320</v>
      </c>
      <c r="C375" s="13" t="s">
        <v>1321</v>
      </c>
      <c r="D375" s="13" t="s">
        <v>1322</v>
      </c>
    </row>
    <row r="376" customFormat="false" ht="12.8" hidden="false" customHeight="false" outlineLevel="0" collapsed="false">
      <c r="A376" s="13" t="s">
        <v>1323</v>
      </c>
      <c r="B376" s="13" t="s">
        <v>1324</v>
      </c>
      <c r="C376" s="13" t="s">
        <v>1325</v>
      </c>
      <c r="D376" s="13" t="s">
        <v>1326</v>
      </c>
    </row>
    <row r="377" customFormat="false" ht="12.8" hidden="false" customHeight="false" outlineLevel="0" collapsed="false">
      <c r="A377" s="13" t="s">
        <v>1327</v>
      </c>
      <c r="B377" s="13" t="s">
        <v>1328</v>
      </c>
      <c r="C377" s="13" t="s">
        <v>1329</v>
      </c>
      <c r="D377" s="13" t="s">
        <v>1330</v>
      </c>
    </row>
    <row r="378" customFormat="false" ht="12.8" hidden="false" customHeight="false" outlineLevel="0" collapsed="false">
      <c r="A378" s="13" t="s">
        <v>1331</v>
      </c>
      <c r="B378" s="13" t="s">
        <v>1332</v>
      </c>
      <c r="C378" s="13" t="s">
        <v>1333</v>
      </c>
      <c r="D378" s="13" t="s">
        <v>1334</v>
      </c>
    </row>
    <row r="379" customFormat="false" ht="12.8" hidden="false" customHeight="false" outlineLevel="0" collapsed="false">
      <c r="A379" s="13" t="s">
        <v>1335</v>
      </c>
      <c r="B379" s="13" t="s">
        <v>1336</v>
      </c>
      <c r="C379" s="13" t="s">
        <v>1337</v>
      </c>
      <c r="D379" s="13" t="s">
        <v>1338</v>
      </c>
    </row>
    <row r="380" customFormat="false" ht="12.8" hidden="false" customHeight="false" outlineLevel="0" collapsed="false">
      <c r="A380" s="13" t="s">
        <v>1339</v>
      </c>
      <c r="B380" s="13" t="s">
        <v>1340</v>
      </c>
      <c r="C380" s="13" t="s">
        <v>1341</v>
      </c>
      <c r="D380" s="13" t="s">
        <v>1342</v>
      </c>
    </row>
    <row r="381" customFormat="false" ht="12.8" hidden="false" customHeight="false" outlineLevel="0" collapsed="false">
      <c r="A381" s="13" t="s">
        <v>1343</v>
      </c>
      <c r="B381" s="13" t="s">
        <v>1344</v>
      </c>
      <c r="C381" s="13" t="s">
        <v>1345</v>
      </c>
      <c r="D381" s="13" t="s">
        <v>1346</v>
      </c>
    </row>
    <row r="382" customFormat="false" ht="12.8" hidden="false" customHeight="false" outlineLevel="0" collapsed="false">
      <c r="A382" s="13" t="s">
        <v>1347</v>
      </c>
      <c r="B382" s="13" t="s">
        <v>1348</v>
      </c>
      <c r="C382" s="15" t="s">
        <v>1349</v>
      </c>
      <c r="D382" s="15" t="s">
        <v>1350</v>
      </c>
    </row>
    <row r="383" customFormat="false" ht="33.4" hidden="false" customHeight="false" outlineLevel="0" collapsed="false">
      <c r="A383" s="13" t="s">
        <v>1351</v>
      </c>
      <c r="B383" s="13" t="s">
        <v>1352</v>
      </c>
      <c r="C383" s="15" t="s">
        <v>1353</v>
      </c>
      <c r="D383" s="15" t="s">
        <v>1354</v>
      </c>
    </row>
    <row r="385" customFormat="false" ht="22.25" hidden="false" customHeight="false" outlineLevel="0" collapsed="false">
      <c r="A385" s="13" t="s">
        <v>26</v>
      </c>
      <c r="B385" s="13" t="s">
        <v>1355</v>
      </c>
      <c r="C385" s="15" t="s">
        <v>1356</v>
      </c>
      <c r="D385" s="15" t="s">
        <v>1357</v>
      </c>
    </row>
    <row r="386" customFormat="false" ht="32.3" hidden="false" customHeight="true" outlineLevel="0" collapsed="false">
      <c r="A386" s="13" t="s">
        <v>30</v>
      </c>
      <c r="B386" s="13" t="s">
        <v>1358</v>
      </c>
      <c r="C386" s="15" t="s">
        <v>1359</v>
      </c>
      <c r="D386" s="15" t="s">
        <v>1360</v>
      </c>
    </row>
    <row r="387" customFormat="false" ht="12.8" hidden="false" customHeight="false" outlineLevel="0" collapsed="false">
      <c r="A387" s="13" t="s">
        <v>34</v>
      </c>
      <c r="B387" s="13" t="s">
        <v>1361</v>
      </c>
      <c r="C387" s="13" t="s">
        <v>1362</v>
      </c>
      <c r="D387" s="13" t="s">
        <v>1363</v>
      </c>
    </row>
    <row r="388" customFormat="false" ht="12.8" hidden="false" customHeight="false" outlineLevel="0" collapsed="false">
      <c r="A388" s="13" t="s">
        <v>45</v>
      </c>
      <c r="B388" s="13" t="s">
        <v>1364</v>
      </c>
      <c r="C388" s="13" t="s">
        <v>1365</v>
      </c>
      <c r="D388" s="13" t="s">
        <v>1366</v>
      </c>
    </row>
    <row r="389" customFormat="false" ht="12.8" hidden="false" customHeight="false" outlineLevel="0" collapsed="false">
      <c r="A389" s="13" t="s">
        <v>51</v>
      </c>
      <c r="B389" s="13" t="s">
        <v>1367</v>
      </c>
      <c r="C389" s="13" t="s">
        <v>1368</v>
      </c>
      <c r="D389" s="13" t="s">
        <v>1369</v>
      </c>
    </row>
    <row r="390" customFormat="false" ht="12.8" hidden="false" customHeight="false" outlineLevel="0" collapsed="false">
      <c r="A390" s="13" t="s">
        <v>1370</v>
      </c>
      <c r="B390" s="13" t="s">
        <v>1371</v>
      </c>
      <c r="C390" s="13" t="s">
        <v>1372</v>
      </c>
      <c r="D390" s="13" t="s">
        <v>1373</v>
      </c>
    </row>
    <row r="391" customFormat="false" ht="22.25" hidden="false" customHeight="false" outlineLevel="0" collapsed="false">
      <c r="A391" s="13" t="s">
        <v>1374</v>
      </c>
      <c r="B391" s="13" t="s">
        <v>1375</v>
      </c>
      <c r="C391" s="15" t="s">
        <v>1376</v>
      </c>
      <c r="D391" s="15" t="s">
        <v>1377</v>
      </c>
    </row>
    <row r="392" customFormat="false" ht="22.25" hidden="false" customHeight="false" outlineLevel="0" collapsed="false">
      <c r="A392" s="13" t="s">
        <v>1378</v>
      </c>
      <c r="B392" s="13" t="s">
        <v>1379</v>
      </c>
      <c r="C392" s="15" t="s">
        <v>1380</v>
      </c>
      <c r="D392" s="15" t="s">
        <v>1381</v>
      </c>
    </row>
    <row r="393" customFormat="false" ht="22.25" hidden="false" customHeight="false" outlineLevel="0" collapsed="false">
      <c r="A393" s="13" t="s">
        <v>1382</v>
      </c>
      <c r="B393" s="13" t="s">
        <v>1383</v>
      </c>
      <c r="C393" s="15" t="s">
        <v>1384</v>
      </c>
      <c r="D393" s="15" t="s">
        <v>1385</v>
      </c>
    </row>
    <row r="394" customFormat="false" ht="12.8" hidden="false" customHeight="false" outlineLevel="0" collapsed="false">
      <c r="A394" s="13" t="s">
        <v>1386</v>
      </c>
      <c r="B394" s="13" t="s">
        <v>1387</v>
      </c>
      <c r="C394" s="13" t="s">
        <v>1388</v>
      </c>
      <c r="D394" s="13" t="s">
        <v>1389</v>
      </c>
    </row>
    <row r="395" customFormat="false" ht="12.8" hidden="false" customHeight="false" outlineLevel="0" collapsed="false">
      <c r="A395" s="13" t="s">
        <v>1390</v>
      </c>
      <c r="B395" s="13" t="s">
        <v>1391</v>
      </c>
    </row>
    <row r="396" customFormat="false" ht="12.8" hidden="false" customHeight="false" outlineLevel="0" collapsed="false">
      <c r="A396" s="13" t="s">
        <v>1392</v>
      </c>
      <c r="B396" s="13" t="s">
        <v>1393</v>
      </c>
    </row>
    <row r="398" customFormat="false" ht="12.8" hidden="false" customHeight="false" outlineLevel="0" collapsed="false">
      <c r="A398" s="13" t="s">
        <v>24</v>
      </c>
      <c r="B398" s="13" t="s">
        <v>1394</v>
      </c>
      <c r="C398" s="13" t="s">
        <v>1395</v>
      </c>
      <c r="D398" s="13" t="s">
        <v>1396</v>
      </c>
    </row>
    <row r="399" customFormat="false" ht="12.8" hidden="false" customHeight="false" outlineLevel="0" collapsed="false">
      <c r="A399" s="13" t="s">
        <v>28</v>
      </c>
      <c r="B399" s="13" t="s">
        <v>1397</v>
      </c>
      <c r="C399" s="13" t="s">
        <v>1398</v>
      </c>
      <c r="D399" s="13" t="s">
        <v>1399</v>
      </c>
    </row>
    <row r="400" customFormat="false" ht="12.8" hidden="false" customHeight="false" outlineLevel="0" collapsed="false">
      <c r="A400" s="13" t="s">
        <v>32</v>
      </c>
      <c r="B400" s="13" t="s">
        <v>1400</v>
      </c>
      <c r="C400" s="13" t="s">
        <v>1401</v>
      </c>
      <c r="D400" s="13" t="s">
        <v>1402</v>
      </c>
    </row>
    <row r="401" customFormat="false" ht="12.8" hidden="false" customHeight="false" outlineLevel="0" collapsed="false">
      <c r="A401" s="13" t="s">
        <v>60</v>
      </c>
      <c r="B401" s="13" t="s">
        <v>1403</v>
      </c>
      <c r="C401" s="13" t="s">
        <v>1404</v>
      </c>
      <c r="D401" s="13" t="s">
        <v>1405</v>
      </c>
    </row>
    <row r="402" customFormat="false" ht="12.8" hidden="false" customHeight="false" outlineLevel="0" collapsed="false">
      <c r="A402" s="13" t="s">
        <v>67</v>
      </c>
      <c r="B402" s="13" t="s">
        <v>1406</v>
      </c>
      <c r="C402" s="13" t="s">
        <v>1407</v>
      </c>
      <c r="D402" s="13" t="s">
        <v>1408</v>
      </c>
    </row>
    <row r="403" customFormat="false" ht="12.8" hidden="false" customHeight="false" outlineLevel="0" collapsed="false">
      <c r="A403" s="13" t="s">
        <v>69</v>
      </c>
      <c r="B403" s="13" t="s">
        <v>1409</v>
      </c>
      <c r="C403" s="13" t="s">
        <v>1410</v>
      </c>
      <c r="D403" s="13" t="s">
        <v>1411</v>
      </c>
    </row>
    <row r="404" customFormat="false" ht="12.8" hidden="false" customHeight="false" outlineLevel="0" collapsed="false">
      <c r="A404" s="13" t="s">
        <v>70</v>
      </c>
      <c r="B404" s="13" t="s">
        <v>1412</v>
      </c>
      <c r="C404" s="13" t="s">
        <v>1413</v>
      </c>
      <c r="D404" s="13" t="s">
        <v>1414</v>
      </c>
    </row>
    <row r="405" customFormat="false" ht="12.8" hidden="false" customHeight="false" outlineLevel="0" collapsed="false">
      <c r="A405" s="13" t="s">
        <v>1415</v>
      </c>
      <c r="B405" s="13" t="s">
        <v>1416</v>
      </c>
      <c r="C405" s="13" t="s">
        <v>1417</v>
      </c>
      <c r="D405" s="13" t="s">
        <v>1418</v>
      </c>
    </row>
    <row r="406" customFormat="false" ht="12.8" hidden="false" customHeight="false" outlineLevel="0" collapsed="false">
      <c r="A406" s="13" t="s">
        <v>1419</v>
      </c>
      <c r="B406" s="13" t="s">
        <v>1420</v>
      </c>
      <c r="C406" s="13" t="s">
        <v>1421</v>
      </c>
      <c r="D406" s="13" t="s">
        <v>1422</v>
      </c>
    </row>
    <row r="407" customFormat="false" ht="12.8" hidden="false" customHeight="false" outlineLevel="0" collapsed="false">
      <c r="A407" s="13" t="s">
        <v>1423</v>
      </c>
      <c r="B407" s="13" t="s">
        <v>1424</v>
      </c>
      <c r="C407" s="13" t="s">
        <v>1425</v>
      </c>
      <c r="D407" s="13" t="s">
        <v>1426</v>
      </c>
    </row>
    <row r="408" customFormat="false" ht="12.8" hidden="false" customHeight="false" outlineLevel="0" collapsed="false">
      <c r="A408" s="13" t="s">
        <v>1427</v>
      </c>
      <c r="B408" s="13" t="s">
        <v>1428</v>
      </c>
      <c r="C408" s="13" t="s">
        <v>1429</v>
      </c>
      <c r="D408" s="13" t="s">
        <v>1430</v>
      </c>
    </row>
    <row r="409" customFormat="false" ht="12.8" hidden="false" customHeight="false" outlineLevel="0" collapsed="false">
      <c r="A409" s="13" t="s">
        <v>1431</v>
      </c>
      <c r="B409" s="13" t="s">
        <v>1432</v>
      </c>
      <c r="C409" s="13" t="s">
        <v>1433</v>
      </c>
      <c r="D409" s="13" t="s">
        <v>1434</v>
      </c>
    </row>
    <row r="410" customFormat="false" ht="12.8" hidden="false" customHeight="false" outlineLevel="0" collapsed="false">
      <c r="A410" s="13" t="s">
        <v>1435</v>
      </c>
      <c r="B410" s="13" t="s">
        <v>1436</v>
      </c>
      <c r="C410" s="13" t="s">
        <v>1437</v>
      </c>
      <c r="D410" s="13" t="s">
        <v>1438</v>
      </c>
    </row>
    <row r="411" customFormat="false" ht="12.8" hidden="false" customHeight="false" outlineLevel="0" collapsed="false">
      <c r="A411" s="13" t="s">
        <v>1439</v>
      </c>
      <c r="B411" s="13" t="s">
        <v>1440</v>
      </c>
      <c r="C411" s="13" t="s">
        <v>1441</v>
      </c>
      <c r="D411" s="13" t="s">
        <v>1442</v>
      </c>
    </row>
    <row r="412" customFormat="false" ht="12.8" hidden="false" customHeight="false" outlineLevel="0" collapsed="false">
      <c r="A412" s="13" t="s">
        <v>1443</v>
      </c>
      <c r="B412" s="13" t="s">
        <v>1444</v>
      </c>
      <c r="C412" s="13" t="s">
        <v>1445</v>
      </c>
      <c r="D412" s="13" t="s">
        <v>1446</v>
      </c>
    </row>
    <row r="413" customFormat="false" ht="12.8" hidden="false" customHeight="false" outlineLevel="0" collapsed="false">
      <c r="A413" s="13" t="s">
        <v>1447</v>
      </c>
      <c r="B413" s="13" t="s">
        <v>1448</v>
      </c>
      <c r="C413" s="13" t="s">
        <v>1449</v>
      </c>
      <c r="D413" s="13" t="s">
        <v>1450</v>
      </c>
    </row>
    <row r="414" customFormat="false" ht="12.8" hidden="false" customHeight="false" outlineLevel="0" collapsed="false">
      <c r="A414" s="13" t="s">
        <v>1451</v>
      </c>
      <c r="B414" s="13" t="s">
        <v>1452</v>
      </c>
      <c r="C414" s="13" t="s">
        <v>1453</v>
      </c>
      <c r="D414" s="13" t="s">
        <v>1454</v>
      </c>
    </row>
    <row r="415" customFormat="false" ht="12.8" hidden="false" customHeight="false" outlineLevel="0" collapsed="false">
      <c r="A415" s="13" t="s">
        <v>1455</v>
      </c>
      <c r="B415" s="13" t="s">
        <v>1456</v>
      </c>
      <c r="C415" s="13" t="s">
        <v>1457</v>
      </c>
      <c r="D415" s="13" t="s">
        <v>1458</v>
      </c>
    </row>
    <row r="416" customFormat="false" ht="12.8" hidden="false" customHeight="false" outlineLevel="0" collapsed="false">
      <c r="A416" s="13" t="s">
        <v>1459</v>
      </c>
      <c r="B416" s="13" t="s">
        <v>1460</v>
      </c>
      <c r="C416" s="13" t="s">
        <v>1461</v>
      </c>
      <c r="D416" s="13" t="s">
        <v>1462</v>
      </c>
    </row>
    <row r="417" customFormat="false" ht="12.8" hidden="false" customHeight="false" outlineLevel="0" collapsed="false">
      <c r="A417" s="13" t="s">
        <v>1463</v>
      </c>
      <c r="B417" s="13" t="s">
        <v>1464</v>
      </c>
      <c r="C417" s="13" t="s">
        <v>1465</v>
      </c>
      <c r="D417" s="13" t="s">
        <v>1466</v>
      </c>
    </row>
    <row r="418" customFormat="false" ht="12.8" hidden="false" customHeight="false" outlineLevel="0" collapsed="false">
      <c r="A418" s="13" t="s">
        <v>1467</v>
      </c>
      <c r="B418" s="13" t="s">
        <v>1412</v>
      </c>
      <c r="C418" s="13" t="s">
        <v>1468</v>
      </c>
      <c r="D418" s="13" t="s">
        <v>1469</v>
      </c>
    </row>
    <row r="419" customFormat="false" ht="12.8" hidden="false" customHeight="false" outlineLevel="0" collapsed="false">
      <c r="A419" s="13" t="s">
        <v>1470</v>
      </c>
      <c r="B419" s="13" t="s">
        <v>1471</v>
      </c>
      <c r="C419" s="13" t="s">
        <v>1471</v>
      </c>
      <c r="D419" s="13" t="s">
        <v>1471</v>
      </c>
    </row>
    <row r="420" customFormat="false" ht="12.8" hidden="false" customHeight="false" outlineLevel="0" collapsed="false">
      <c r="A420" s="13" t="s">
        <v>1472</v>
      </c>
      <c r="B420" s="13" t="s">
        <v>1473</v>
      </c>
      <c r="C420" s="13" t="s">
        <v>1474</v>
      </c>
      <c r="D420" s="13" t="s">
        <v>1475</v>
      </c>
    </row>
    <row r="421" customFormat="false" ht="12.8" hidden="false" customHeight="false" outlineLevel="0" collapsed="false">
      <c r="A421" s="13" t="s">
        <v>1476</v>
      </c>
      <c r="B421" s="13" t="s">
        <v>1477</v>
      </c>
      <c r="C421" s="13" t="s">
        <v>1478</v>
      </c>
      <c r="D421" s="13" t="s">
        <v>1479</v>
      </c>
    </row>
    <row r="422" customFormat="false" ht="12.8" hidden="false" customHeight="false" outlineLevel="0" collapsed="false">
      <c r="A422" s="13" t="s">
        <v>1480</v>
      </c>
      <c r="B422" s="13" t="s">
        <v>1481</v>
      </c>
      <c r="C422" s="13" t="s">
        <v>1482</v>
      </c>
      <c r="D422" s="13" t="s">
        <v>1483</v>
      </c>
    </row>
    <row r="423" customFormat="false" ht="12.8" hidden="false" customHeight="false" outlineLevel="0" collapsed="false">
      <c r="A423" s="13" t="s">
        <v>1484</v>
      </c>
      <c r="B423" s="13" t="s">
        <v>1485</v>
      </c>
      <c r="C423" s="13" t="s">
        <v>1486</v>
      </c>
      <c r="D423" s="13" t="s">
        <v>1487</v>
      </c>
    </row>
    <row r="424" customFormat="false" ht="12.8" hidden="false" customHeight="false" outlineLevel="0" collapsed="false">
      <c r="A424" s="13" t="s">
        <v>1488</v>
      </c>
      <c r="B424" s="13" t="s">
        <v>1489</v>
      </c>
      <c r="C424" s="13" t="s">
        <v>1490</v>
      </c>
      <c r="D424" s="13" t="s">
        <v>1491</v>
      </c>
    </row>
    <row r="425" customFormat="false" ht="12.8" hidden="false" customHeight="false" outlineLevel="0" collapsed="false">
      <c r="A425" s="13" t="s">
        <v>1492</v>
      </c>
      <c r="B425" s="13" t="s">
        <v>1493</v>
      </c>
      <c r="C425" s="13" t="s">
        <v>1494</v>
      </c>
      <c r="D425" s="13" t="s">
        <v>1495</v>
      </c>
    </row>
    <row r="426" customFormat="false" ht="12.8" hidden="false" customHeight="false" outlineLevel="0" collapsed="false">
      <c r="A426" s="13" t="s">
        <v>1496</v>
      </c>
      <c r="B426" s="13" t="s">
        <v>1412</v>
      </c>
      <c r="C426" s="13" t="s">
        <v>1468</v>
      </c>
      <c r="D426" s="13" t="s">
        <v>1469</v>
      </c>
    </row>
    <row r="427" customFormat="false" ht="12.8" hidden="false" customHeight="false" outlineLevel="0" collapsed="false">
      <c r="A427" s="13" t="s">
        <v>1497</v>
      </c>
      <c r="B427" s="13" t="s">
        <v>1498</v>
      </c>
      <c r="C427" s="13" t="s">
        <v>1499</v>
      </c>
      <c r="D427" s="13" t="s">
        <v>1500</v>
      </c>
    </row>
    <row r="428" customFormat="false" ht="12.8" hidden="false" customHeight="false" outlineLevel="0" collapsed="false">
      <c r="A428" s="13" t="s">
        <v>1501</v>
      </c>
      <c r="B428" s="13" t="s">
        <v>1502</v>
      </c>
      <c r="C428" s="13" t="s">
        <v>1503</v>
      </c>
      <c r="D428" s="13" t="s">
        <v>1504</v>
      </c>
    </row>
    <row r="429" customFormat="false" ht="12.8" hidden="false" customHeight="false" outlineLevel="0" collapsed="false">
      <c r="A429" s="13" t="s">
        <v>1505</v>
      </c>
      <c r="B429" s="13" t="s">
        <v>1506</v>
      </c>
      <c r="C429" s="13" t="s">
        <v>1507</v>
      </c>
      <c r="D429" s="13" t="s">
        <v>1508</v>
      </c>
    </row>
    <row r="430" customFormat="false" ht="12.8" hidden="false" customHeight="false" outlineLevel="0" collapsed="false">
      <c r="A430" s="13" t="s">
        <v>1509</v>
      </c>
      <c r="B430" s="13" t="s">
        <v>1510</v>
      </c>
      <c r="C430" s="13" t="s">
        <v>1511</v>
      </c>
      <c r="D430" s="13" t="s">
        <v>1512</v>
      </c>
    </row>
    <row r="431" customFormat="false" ht="12.8" hidden="false" customHeight="false" outlineLevel="0" collapsed="false">
      <c r="A431" s="13" t="s">
        <v>1513</v>
      </c>
      <c r="B431" s="13" t="s">
        <v>1514</v>
      </c>
      <c r="C431" s="13" t="s">
        <v>1515</v>
      </c>
      <c r="D431" s="13" t="s">
        <v>1516</v>
      </c>
    </row>
    <row r="432" customFormat="false" ht="12.8" hidden="false" customHeight="false" outlineLevel="0" collapsed="false">
      <c r="A432" s="13" t="s">
        <v>1517</v>
      </c>
      <c r="B432" s="13" t="s">
        <v>1518</v>
      </c>
      <c r="C432" s="13" t="s">
        <v>1519</v>
      </c>
      <c r="D432" s="13" t="s">
        <v>1520</v>
      </c>
    </row>
    <row r="433" customFormat="false" ht="12.8" hidden="false" customHeight="false" outlineLevel="0" collapsed="false">
      <c r="A433" s="13" t="s">
        <v>1521</v>
      </c>
      <c r="B433" s="13" t="s">
        <v>1522</v>
      </c>
      <c r="C433" s="13" t="s">
        <v>1523</v>
      </c>
      <c r="D433" s="13" t="s">
        <v>1524</v>
      </c>
    </row>
    <row r="434" customFormat="false" ht="12.8" hidden="false" customHeight="false" outlineLevel="0" collapsed="false">
      <c r="A434" s="13" t="s">
        <v>1525</v>
      </c>
      <c r="B434" s="13" t="s">
        <v>1526</v>
      </c>
      <c r="C434" s="13" t="s">
        <v>1527</v>
      </c>
      <c r="D434" s="13" t="s">
        <v>1528</v>
      </c>
    </row>
    <row r="435" customFormat="false" ht="12.8" hidden="false" customHeight="false" outlineLevel="0" collapsed="false">
      <c r="A435" s="13" t="s">
        <v>1529</v>
      </c>
      <c r="B435" s="13" t="s">
        <v>1530</v>
      </c>
      <c r="C435" s="13" t="s">
        <v>1531</v>
      </c>
      <c r="D435" s="13" t="s">
        <v>1532</v>
      </c>
    </row>
    <row r="436" customFormat="false" ht="12.8" hidden="false" customHeight="false" outlineLevel="0" collapsed="false">
      <c r="A436" s="13" t="s">
        <v>1533</v>
      </c>
      <c r="B436" s="13" t="s">
        <v>1534</v>
      </c>
      <c r="C436" s="13" t="s">
        <v>1535</v>
      </c>
      <c r="D436" s="13" t="s">
        <v>1536</v>
      </c>
    </row>
    <row r="437" customFormat="false" ht="12.8" hidden="false" customHeight="false" outlineLevel="0" collapsed="false">
      <c r="A437" s="13" t="s">
        <v>1537</v>
      </c>
      <c r="B437" s="13" t="s">
        <v>1538</v>
      </c>
      <c r="C437" s="13" t="s">
        <v>1539</v>
      </c>
      <c r="D437" s="13" t="s">
        <v>1540</v>
      </c>
    </row>
    <row r="438" customFormat="false" ht="12.8" hidden="false" customHeight="false" outlineLevel="0" collapsed="false">
      <c r="A438" s="13" t="s">
        <v>1541</v>
      </c>
      <c r="B438" s="13" t="s">
        <v>1542</v>
      </c>
      <c r="C438" s="13" t="s">
        <v>1543</v>
      </c>
      <c r="D438" s="13" t="s">
        <v>1544</v>
      </c>
    </row>
    <row r="439" customFormat="false" ht="12.8" hidden="false" customHeight="false" outlineLevel="0" collapsed="false">
      <c r="A439" s="13" t="s">
        <v>1545</v>
      </c>
      <c r="B439" s="13" t="s">
        <v>1546</v>
      </c>
      <c r="C439" s="13" t="s">
        <v>1547</v>
      </c>
      <c r="D439" s="13" t="s">
        <v>1548</v>
      </c>
    </row>
    <row r="441" customFormat="false" ht="12.8" hidden="false" customHeight="false" outlineLevel="0" collapsed="false">
      <c r="A441" s="13" t="s">
        <v>1549</v>
      </c>
      <c r="B441" s="13" t="s">
        <v>1550</v>
      </c>
      <c r="C441" s="13" t="s">
        <v>1551</v>
      </c>
      <c r="D441" s="13" t="s">
        <v>1552</v>
      </c>
    </row>
    <row r="442" customFormat="false" ht="12.8" hidden="false" customHeight="false" outlineLevel="0" collapsed="false">
      <c r="A442" s="13" t="s">
        <v>1553</v>
      </c>
      <c r="B442" s="13" t="s">
        <v>1554</v>
      </c>
      <c r="C442" s="13" t="s">
        <v>1555</v>
      </c>
      <c r="D442" s="13" t="s">
        <v>1556</v>
      </c>
    </row>
    <row r="443" customFormat="false" ht="12.8" hidden="false" customHeight="false" outlineLevel="0" collapsed="false">
      <c r="A443" s="13" t="s">
        <v>1557</v>
      </c>
      <c r="B443" s="13" t="s">
        <v>1558</v>
      </c>
      <c r="C443" s="13" t="s">
        <v>1559</v>
      </c>
      <c r="D443" s="13" t="s">
        <v>1560</v>
      </c>
    </row>
    <row r="444" customFormat="false" ht="12.8" hidden="false" customHeight="false" outlineLevel="0" collapsed="false">
      <c r="A444" s="13" t="s">
        <v>1561</v>
      </c>
      <c r="B444" s="13" t="s">
        <v>1562</v>
      </c>
      <c r="C444" s="13" t="s">
        <v>1563</v>
      </c>
      <c r="D444" s="13" t="s">
        <v>1564</v>
      </c>
    </row>
    <row r="445" customFormat="false" ht="12.8" hidden="false" customHeight="false" outlineLevel="0" collapsed="false">
      <c r="A445" s="13" t="s">
        <v>1565</v>
      </c>
      <c r="B445" s="13" t="s">
        <v>1566</v>
      </c>
      <c r="C445" s="13" t="s">
        <v>1567</v>
      </c>
      <c r="D445" s="13" t="s">
        <v>1568</v>
      </c>
    </row>
    <row r="446" customFormat="false" ht="12.8" hidden="false" customHeight="false" outlineLevel="0" collapsed="false">
      <c r="A446" s="13" t="s">
        <v>1569</v>
      </c>
      <c r="B446" s="13" t="s">
        <v>1570</v>
      </c>
      <c r="C446" s="13" t="s">
        <v>1571</v>
      </c>
      <c r="D446" s="13" t="s">
        <v>1572</v>
      </c>
    </row>
    <row r="447" customFormat="false" ht="12.8" hidden="false" customHeight="false" outlineLevel="0" collapsed="false">
      <c r="A447" s="13" t="s">
        <v>1573</v>
      </c>
      <c r="B447" s="13" t="s">
        <v>1574</v>
      </c>
      <c r="C447" s="13" t="s">
        <v>1575</v>
      </c>
      <c r="D447" s="13" t="s">
        <v>1576</v>
      </c>
    </row>
    <row r="448" customFormat="false" ht="12.8" hidden="false" customHeight="false" outlineLevel="0" collapsed="false">
      <c r="A448" s="13" t="s">
        <v>1577</v>
      </c>
      <c r="B448" s="13" t="s">
        <v>1578</v>
      </c>
      <c r="C448" s="13" t="s">
        <v>1579</v>
      </c>
      <c r="D448" s="13" t="s">
        <v>1580</v>
      </c>
    </row>
    <row r="449" customFormat="false" ht="12.8" hidden="false" customHeight="false" outlineLevel="0" collapsed="false">
      <c r="A449" s="13" t="s">
        <v>1581</v>
      </c>
      <c r="B449" s="13" t="s">
        <v>1582</v>
      </c>
      <c r="C449" s="13" t="s">
        <v>1583</v>
      </c>
      <c r="D449" s="13" t="s">
        <v>1584</v>
      </c>
    </row>
    <row r="450" customFormat="false" ht="12.8" hidden="false" customHeight="false" outlineLevel="0" collapsed="false">
      <c r="A450" s="13" t="s">
        <v>1585</v>
      </c>
      <c r="B450" s="13" t="s">
        <v>1586</v>
      </c>
      <c r="C450" s="13" t="s">
        <v>1587</v>
      </c>
      <c r="D450" s="13" t="s">
        <v>1588</v>
      </c>
    </row>
    <row r="451" customFormat="false" ht="12.8" hidden="false" customHeight="false" outlineLevel="0" collapsed="false">
      <c r="A451" s="13" t="s">
        <v>1589</v>
      </c>
      <c r="B451" s="13" t="s">
        <v>1590</v>
      </c>
      <c r="C451" s="13" t="s">
        <v>1591</v>
      </c>
      <c r="D451" s="13" t="s">
        <v>1592</v>
      </c>
    </row>
    <row r="452" customFormat="false" ht="12.8" hidden="false" customHeight="false" outlineLevel="0" collapsed="false">
      <c r="A452" s="13" t="s">
        <v>1593</v>
      </c>
      <c r="B452" s="13" t="s">
        <v>1594</v>
      </c>
      <c r="C452" s="13" t="s">
        <v>1595</v>
      </c>
      <c r="D452" s="13" t="s">
        <v>1596</v>
      </c>
    </row>
    <row r="453" customFormat="false" ht="12.8" hidden="false" customHeight="false" outlineLevel="0" collapsed="false">
      <c r="A453" s="13" t="s">
        <v>1597</v>
      </c>
      <c r="B453" s="13" t="s">
        <v>1598</v>
      </c>
      <c r="C453" s="13" t="s">
        <v>1599</v>
      </c>
      <c r="D453" s="13" t="s">
        <v>1600</v>
      </c>
    </row>
    <row r="454" customFormat="false" ht="12.8" hidden="false" customHeight="false" outlineLevel="0" collapsed="false">
      <c r="A454" s="13" t="s">
        <v>1601</v>
      </c>
      <c r="B454" s="13" t="s">
        <v>1602</v>
      </c>
      <c r="C454" s="13" t="s">
        <v>1603</v>
      </c>
      <c r="D454" s="13" t="s">
        <v>1604</v>
      </c>
    </row>
    <row r="455" customFormat="false" ht="12.8" hidden="false" customHeight="false" outlineLevel="0" collapsed="false">
      <c r="A455" s="13" t="s">
        <v>1605</v>
      </c>
      <c r="B455" s="13" t="s">
        <v>1606</v>
      </c>
      <c r="C455" s="13" t="s">
        <v>1607</v>
      </c>
      <c r="D455" s="13" t="s">
        <v>1608</v>
      </c>
    </row>
    <row r="456" customFormat="false" ht="12.8" hidden="false" customHeight="false" outlineLevel="0" collapsed="false">
      <c r="A456" s="13" t="s">
        <v>1609</v>
      </c>
      <c r="B456" s="13" t="s">
        <v>1610</v>
      </c>
      <c r="C456" s="13" t="s">
        <v>1611</v>
      </c>
      <c r="D456" s="13" t="s">
        <v>1612</v>
      </c>
    </row>
    <row r="457" customFormat="false" ht="12.8" hidden="false" customHeight="false" outlineLevel="0" collapsed="false">
      <c r="A457" s="13" t="s">
        <v>1613</v>
      </c>
      <c r="B457" s="13" t="s">
        <v>1614</v>
      </c>
      <c r="C457" s="13" t="s">
        <v>1615</v>
      </c>
      <c r="D457" s="13" t="s">
        <v>1616</v>
      </c>
    </row>
    <row r="458" customFormat="false" ht="12.8" hidden="false" customHeight="false" outlineLevel="0" collapsed="false">
      <c r="A458" s="13" t="s">
        <v>1617</v>
      </c>
      <c r="B458" s="13" t="s">
        <v>1618</v>
      </c>
      <c r="C458" s="13" t="s">
        <v>1619</v>
      </c>
      <c r="D458" s="13" t="s">
        <v>1620</v>
      </c>
    </row>
    <row r="459" customFormat="false" ht="12.8" hidden="false" customHeight="false" outlineLevel="0" collapsed="false">
      <c r="A459" s="13" t="s">
        <v>1621</v>
      </c>
      <c r="B459" s="13" t="s">
        <v>1622</v>
      </c>
      <c r="C459" s="13" t="s">
        <v>1623</v>
      </c>
      <c r="D459" s="13" t="s">
        <v>1624</v>
      </c>
    </row>
    <row r="460" customFormat="false" ht="12.8" hidden="false" customHeight="false" outlineLevel="0" collapsed="false">
      <c r="A460" s="13" t="s">
        <v>1625</v>
      </c>
      <c r="B460" s="13" t="s">
        <v>1626</v>
      </c>
      <c r="C460" s="13" t="s">
        <v>1627</v>
      </c>
      <c r="D460" s="13" t="s">
        <v>1628</v>
      </c>
    </row>
    <row r="461" customFormat="false" ht="12.8" hidden="false" customHeight="false" outlineLevel="0" collapsed="false">
      <c r="A461" s="13" t="s">
        <v>1629</v>
      </c>
      <c r="B461" s="13" t="s">
        <v>1630</v>
      </c>
      <c r="C461" s="13" t="s">
        <v>1631</v>
      </c>
      <c r="D461" s="13" t="s">
        <v>1632</v>
      </c>
    </row>
    <row r="462" customFormat="false" ht="12.8" hidden="false" customHeight="false" outlineLevel="0" collapsed="false">
      <c r="A462" s="13" t="s">
        <v>1633</v>
      </c>
      <c r="B462" s="13" t="s">
        <v>1634</v>
      </c>
      <c r="C462" s="13" t="s">
        <v>1635</v>
      </c>
      <c r="D462" s="13" t="s">
        <v>1636</v>
      </c>
    </row>
    <row r="463" customFormat="false" ht="12.8" hidden="false" customHeight="false" outlineLevel="0" collapsed="false">
      <c r="A463" s="13" t="s">
        <v>1637</v>
      </c>
      <c r="B463" s="13" t="s">
        <v>1638</v>
      </c>
      <c r="C463" s="13" t="s">
        <v>1639</v>
      </c>
      <c r="D463" s="13" t="s">
        <v>1640</v>
      </c>
    </row>
    <row r="464" customFormat="false" ht="12.8" hidden="false" customHeight="false" outlineLevel="0" collapsed="false">
      <c r="A464" s="13" t="s">
        <v>1641</v>
      </c>
      <c r="B464" s="13" t="s">
        <v>1642</v>
      </c>
      <c r="C464" s="13" t="s">
        <v>1643</v>
      </c>
      <c r="D464" s="13" t="s">
        <v>1644</v>
      </c>
    </row>
    <row r="465" customFormat="false" ht="12.8" hidden="false" customHeight="false" outlineLevel="0" collapsed="false">
      <c r="A465" s="13" t="s">
        <v>1645</v>
      </c>
      <c r="B465" s="13" t="s">
        <v>1646</v>
      </c>
    </row>
    <row r="466" customFormat="false" ht="12.8" hidden="false" customHeight="false" outlineLevel="0" collapsed="false">
      <c r="A466" s="13" t="s">
        <v>1647</v>
      </c>
      <c r="B466" s="13" t="s">
        <v>1648</v>
      </c>
      <c r="C466" s="13" t="s">
        <v>1649</v>
      </c>
      <c r="D466" s="13" t="s">
        <v>1650</v>
      </c>
    </row>
    <row r="467" customFormat="false" ht="12.8" hidden="false" customHeight="false" outlineLevel="0" collapsed="false">
      <c r="A467" s="13" t="s">
        <v>1651</v>
      </c>
      <c r="B467" s="13" t="s">
        <v>1652</v>
      </c>
      <c r="C467" s="13" t="s">
        <v>1653</v>
      </c>
      <c r="D467" s="13" t="s">
        <v>1654</v>
      </c>
    </row>
    <row r="468" customFormat="false" ht="12.8" hidden="false" customHeight="false" outlineLevel="0" collapsed="false">
      <c r="A468" s="13" t="s">
        <v>1655</v>
      </c>
      <c r="B468" s="13" t="s">
        <v>1656</v>
      </c>
      <c r="C468" s="13" t="s">
        <v>1657</v>
      </c>
      <c r="D468" s="13" t="s">
        <v>1658</v>
      </c>
    </row>
    <row r="469" customFormat="false" ht="12.8" hidden="false" customHeight="false" outlineLevel="0" collapsed="false">
      <c r="A469" s="13" t="s">
        <v>1659</v>
      </c>
      <c r="B469" s="13" t="s">
        <v>1660</v>
      </c>
      <c r="C469" s="13" t="s">
        <v>1661</v>
      </c>
      <c r="D469" s="13" t="s">
        <v>1662</v>
      </c>
    </row>
    <row r="470" customFormat="false" ht="12.8" hidden="false" customHeight="false" outlineLevel="0" collapsed="false">
      <c r="A470" s="13" t="s">
        <v>1663</v>
      </c>
      <c r="B470" s="13" t="s">
        <v>1664</v>
      </c>
      <c r="C470" s="13" t="s">
        <v>1665</v>
      </c>
      <c r="D470" s="13" t="s">
        <v>1666</v>
      </c>
    </row>
    <row r="471" customFormat="false" ht="12.8" hidden="false" customHeight="false" outlineLevel="0" collapsed="false">
      <c r="A471" s="13" t="s">
        <v>1667</v>
      </c>
      <c r="B471" s="13" t="s">
        <v>1668</v>
      </c>
      <c r="C471" s="13" t="s">
        <v>1669</v>
      </c>
      <c r="D471" s="13" t="s">
        <v>1670</v>
      </c>
    </row>
    <row r="472" customFormat="false" ht="12.8" hidden="false" customHeight="false" outlineLevel="0" collapsed="false">
      <c r="A472" s="13" t="s">
        <v>1671</v>
      </c>
      <c r="B472" s="13" t="s">
        <v>1672</v>
      </c>
      <c r="C472" s="13" t="s">
        <v>1673</v>
      </c>
      <c r="D472" s="13" t="s">
        <v>1674</v>
      </c>
    </row>
    <row r="473" customFormat="false" ht="12.8" hidden="false" customHeight="false" outlineLevel="0" collapsed="false">
      <c r="A473" s="13" t="s">
        <v>1675</v>
      </c>
      <c r="B473" s="13" t="s">
        <v>1676</v>
      </c>
      <c r="C473" s="13" t="s">
        <v>1677</v>
      </c>
      <c r="D473" s="13" t="s">
        <v>1678</v>
      </c>
    </row>
    <row r="474" customFormat="false" ht="12.8" hidden="false" customHeight="false" outlineLevel="0" collapsed="false">
      <c r="A474" s="13" t="s">
        <v>1679</v>
      </c>
      <c r="B474" s="13" t="s">
        <v>1680</v>
      </c>
      <c r="C474" s="13" t="s">
        <v>1681</v>
      </c>
      <c r="D474" s="13" t="s">
        <v>1682</v>
      </c>
    </row>
    <row r="475" customFormat="false" ht="12.8" hidden="false" customHeight="false" outlineLevel="0" collapsed="false">
      <c r="A475" s="13" t="s">
        <v>1683</v>
      </c>
      <c r="B475" s="13" t="s">
        <v>1684</v>
      </c>
      <c r="C475" s="13" t="s">
        <v>1685</v>
      </c>
      <c r="D475" s="13" t="s">
        <v>1686</v>
      </c>
    </row>
    <row r="476" customFormat="false" ht="12.8" hidden="false" customHeight="false" outlineLevel="0" collapsed="false">
      <c r="A476" s="13" t="s">
        <v>1687</v>
      </c>
      <c r="B476" s="13" t="s">
        <v>1688</v>
      </c>
      <c r="C476" s="13" t="s">
        <v>1689</v>
      </c>
      <c r="D476" s="13" t="s">
        <v>1690</v>
      </c>
    </row>
    <row r="477" customFormat="false" ht="12.8" hidden="false" customHeight="false" outlineLevel="0" collapsed="false">
      <c r="A477" s="13" t="s">
        <v>1691</v>
      </c>
      <c r="B477" s="13" t="s">
        <v>1692</v>
      </c>
      <c r="C477" s="13" t="s">
        <v>1693</v>
      </c>
      <c r="D477" s="13" t="s">
        <v>1694</v>
      </c>
    </row>
    <row r="478" customFormat="false" ht="12.8" hidden="false" customHeight="false" outlineLevel="0" collapsed="false">
      <c r="A478" s="13" t="s">
        <v>1695</v>
      </c>
      <c r="B478" s="13" t="s">
        <v>1696</v>
      </c>
      <c r="C478" s="13" t="s">
        <v>1697</v>
      </c>
      <c r="D478" s="13" t="s">
        <v>1698</v>
      </c>
    </row>
    <row r="479" customFormat="false" ht="12.8" hidden="false" customHeight="false" outlineLevel="0" collapsed="false">
      <c r="A479" s="13" t="s">
        <v>1699</v>
      </c>
      <c r="B479" s="13" t="s">
        <v>1700</v>
      </c>
      <c r="C479" s="13" t="s">
        <v>1701</v>
      </c>
      <c r="D479" s="13" t="s">
        <v>1702</v>
      </c>
    </row>
    <row r="480" customFormat="false" ht="12.8" hidden="false" customHeight="false" outlineLevel="0" collapsed="false">
      <c r="A480" s="13" t="s">
        <v>1703</v>
      </c>
      <c r="B480" s="13" t="s">
        <v>1704</v>
      </c>
      <c r="C480" s="13" t="s">
        <v>1705</v>
      </c>
      <c r="D480" s="13" t="s">
        <v>1706</v>
      </c>
    </row>
    <row r="481" customFormat="false" ht="12.8" hidden="false" customHeight="false" outlineLevel="0" collapsed="false">
      <c r="A481" s="13" t="s">
        <v>1707</v>
      </c>
      <c r="B481" s="13" t="s">
        <v>1708</v>
      </c>
      <c r="C481" s="13" t="s">
        <v>1709</v>
      </c>
      <c r="D481" s="13" t="s">
        <v>1710</v>
      </c>
    </row>
    <row r="482" customFormat="false" ht="12.8" hidden="false" customHeight="false" outlineLevel="0" collapsed="false">
      <c r="A482" s="13" t="s">
        <v>1711</v>
      </c>
      <c r="B482" s="13" t="s">
        <v>1712</v>
      </c>
      <c r="C482" s="13" t="s">
        <v>1713</v>
      </c>
      <c r="D482" s="13" t="s">
        <v>1714</v>
      </c>
    </row>
    <row r="483" customFormat="false" ht="12.8" hidden="false" customHeight="false" outlineLevel="0" collapsed="false">
      <c r="A483" s="13" t="s">
        <v>1715</v>
      </c>
      <c r="B483" s="13" t="s">
        <v>1716</v>
      </c>
      <c r="C483" s="13" t="s">
        <v>1717</v>
      </c>
      <c r="D483" s="13" t="s">
        <v>1718</v>
      </c>
    </row>
    <row r="484" customFormat="false" ht="12.8" hidden="false" customHeight="false" outlineLevel="0" collapsed="false">
      <c r="A484" s="13" t="s">
        <v>1719</v>
      </c>
      <c r="B484" s="13" t="s">
        <v>1720</v>
      </c>
      <c r="C484" s="13" t="s">
        <v>1721</v>
      </c>
      <c r="D484" s="13" t="s">
        <v>1722</v>
      </c>
    </row>
    <row r="485" customFormat="false" ht="12.8" hidden="false" customHeight="false" outlineLevel="0" collapsed="false">
      <c r="A485" s="13" t="s">
        <v>1723</v>
      </c>
      <c r="B485" s="13" t="s">
        <v>1724</v>
      </c>
      <c r="C485" s="13" t="s">
        <v>1725</v>
      </c>
      <c r="D485" s="13" t="s">
        <v>1726</v>
      </c>
    </row>
    <row r="486" customFormat="false" ht="12.8" hidden="false" customHeight="false" outlineLevel="0" collapsed="false">
      <c r="A486" s="13" t="s">
        <v>1727</v>
      </c>
      <c r="B486" s="13" t="s">
        <v>1728</v>
      </c>
      <c r="C486" s="13" t="s">
        <v>1729</v>
      </c>
      <c r="D486" s="13" t="s">
        <v>1730</v>
      </c>
    </row>
    <row r="487" customFormat="false" ht="12.8" hidden="false" customHeight="false" outlineLevel="0" collapsed="false">
      <c r="A487" s="13" t="s">
        <v>1731</v>
      </c>
      <c r="B487" s="13" t="s">
        <v>1732</v>
      </c>
      <c r="C487" s="13" t="s">
        <v>1733</v>
      </c>
      <c r="D487" s="13" t="s">
        <v>1734</v>
      </c>
    </row>
    <row r="488" customFormat="false" ht="12.8" hidden="false" customHeight="false" outlineLevel="0" collapsed="false">
      <c r="A488" s="13" t="s">
        <v>1735</v>
      </c>
      <c r="B488" s="13" t="s">
        <v>1736</v>
      </c>
      <c r="C488" s="13" t="s">
        <v>1737</v>
      </c>
      <c r="D488" s="13" t="s">
        <v>1738</v>
      </c>
    </row>
    <row r="490" customFormat="false" ht="22.25" hidden="false" customHeight="false" outlineLevel="0" collapsed="false">
      <c r="A490" s="13" t="s">
        <v>1739</v>
      </c>
      <c r="B490" s="13" t="s">
        <v>1740</v>
      </c>
      <c r="C490" s="15" t="s">
        <v>1741</v>
      </c>
      <c r="D490" s="15" t="s">
        <v>1742</v>
      </c>
    </row>
    <row r="491" customFormat="false" ht="22.25" hidden="false" customHeight="false" outlineLevel="0" collapsed="false">
      <c r="A491" s="13" t="s">
        <v>1743</v>
      </c>
      <c r="B491" s="13" t="s">
        <v>1744</v>
      </c>
      <c r="C491" s="15" t="s">
        <v>1745</v>
      </c>
      <c r="D491" s="15" t="s">
        <v>1746</v>
      </c>
    </row>
    <row r="492" customFormat="false" ht="22.25" hidden="false" customHeight="false" outlineLevel="0" collapsed="false">
      <c r="A492" s="13" t="s">
        <v>1747</v>
      </c>
      <c r="B492" s="13" t="s">
        <v>1748</v>
      </c>
      <c r="C492" s="15" t="s">
        <v>1749</v>
      </c>
      <c r="D492" s="15" t="s">
        <v>1750</v>
      </c>
    </row>
    <row r="493" customFormat="false" ht="33.4" hidden="false" customHeight="false" outlineLevel="0" collapsed="false">
      <c r="A493" s="13" t="s">
        <v>1751</v>
      </c>
      <c r="B493" s="13" t="s">
        <v>1752</v>
      </c>
      <c r="C493" s="15" t="s">
        <v>1753</v>
      </c>
      <c r="D493" s="15" t="s">
        <v>1754</v>
      </c>
    </row>
    <row r="494" customFormat="false" ht="33.4" hidden="false" customHeight="false" outlineLevel="0" collapsed="false">
      <c r="A494" s="13" t="s">
        <v>1755</v>
      </c>
      <c r="B494" s="13" t="s">
        <v>1756</v>
      </c>
      <c r="C494" s="15" t="s">
        <v>1757</v>
      </c>
      <c r="D494" s="15" t="s">
        <v>1758</v>
      </c>
    </row>
    <row r="495" customFormat="false" ht="33.4" hidden="false" customHeight="false" outlineLevel="0" collapsed="false">
      <c r="A495" s="13" t="s">
        <v>1759</v>
      </c>
      <c r="B495" s="13" t="s">
        <v>1760</v>
      </c>
      <c r="C495" s="15" t="s">
        <v>1761</v>
      </c>
      <c r="D495" s="15" t="s">
        <v>1762</v>
      </c>
    </row>
    <row r="496" customFormat="false" ht="22.25" hidden="false" customHeight="false" outlineLevel="0" collapsed="false">
      <c r="A496" s="13" t="s">
        <v>1763</v>
      </c>
      <c r="B496" s="13" t="s">
        <v>1764</v>
      </c>
      <c r="C496" s="15" t="s">
        <v>1765</v>
      </c>
      <c r="D496" s="15" t="s">
        <v>1766</v>
      </c>
    </row>
    <row r="497" customFormat="false" ht="22.25" hidden="false" customHeight="false" outlineLevel="0" collapsed="false">
      <c r="A497" s="13" t="s">
        <v>1767</v>
      </c>
      <c r="B497" s="13" t="s">
        <v>1768</v>
      </c>
      <c r="C497" s="15" t="s">
        <v>1769</v>
      </c>
      <c r="D497" s="15" t="s">
        <v>1770</v>
      </c>
    </row>
    <row r="498" customFormat="false" ht="33.4" hidden="false" customHeight="false" outlineLevel="0" collapsed="false">
      <c r="A498" s="13" t="s">
        <v>1771</v>
      </c>
      <c r="B498" s="13" t="s">
        <v>1772</v>
      </c>
      <c r="C498" s="15" t="s">
        <v>1773</v>
      </c>
      <c r="D498" s="15" t="s">
        <v>1774</v>
      </c>
    </row>
    <row r="499" customFormat="false" ht="16.6" hidden="false" customHeight="true" outlineLevel="0" collapsed="false">
      <c r="A499" s="13" t="s">
        <v>1775</v>
      </c>
      <c r="B499" s="17" t="s">
        <v>1776</v>
      </c>
      <c r="C499" s="15" t="s">
        <v>1777</v>
      </c>
      <c r="D499" s="15" t="s">
        <v>1778</v>
      </c>
    </row>
    <row r="500" customFormat="false" ht="12.8" hidden="false" customHeight="false" outlineLevel="0" collapsed="false">
      <c r="A500" s="13" t="s">
        <v>1779</v>
      </c>
      <c r="B500" s="13" t="s">
        <v>1780</v>
      </c>
      <c r="C500" s="13" t="s">
        <v>1781</v>
      </c>
      <c r="D500" s="13" t="s">
        <v>1782</v>
      </c>
    </row>
    <row r="501" customFormat="false" ht="12.8" hidden="false" customHeight="false" outlineLevel="0" collapsed="false">
      <c r="A501" s="13" t="s">
        <v>1783</v>
      </c>
      <c r="B501" s="13" t="s">
        <v>1784</v>
      </c>
      <c r="C501" s="13" t="s">
        <v>1785</v>
      </c>
      <c r="D501" s="13" t="s">
        <v>1786</v>
      </c>
    </row>
    <row r="502" customFormat="false" ht="22.25" hidden="false" customHeight="false" outlineLevel="0" collapsed="false">
      <c r="A502" s="13" t="s">
        <v>1787</v>
      </c>
      <c r="B502" s="13" t="s">
        <v>1788</v>
      </c>
      <c r="C502" s="15" t="s">
        <v>1376</v>
      </c>
      <c r="D502" s="15" t="s">
        <v>1377</v>
      </c>
    </row>
    <row r="503" customFormat="false" ht="22.25" hidden="false" customHeight="false" outlineLevel="0" collapsed="false">
      <c r="A503" s="13" t="s">
        <v>1789</v>
      </c>
      <c r="B503" s="13" t="s">
        <v>1790</v>
      </c>
      <c r="C503" s="15" t="s">
        <v>1380</v>
      </c>
      <c r="D503" s="15" t="s">
        <v>1381</v>
      </c>
    </row>
    <row r="504" customFormat="false" ht="22.25" hidden="false" customHeight="false" outlineLevel="0" collapsed="false">
      <c r="A504" s="13" t="s">
        <v>1791</v>
      </c>
      <c r="B504" s="13" t="s">
        <v>1792</v>
      </c>
      <c r="C504" s="15" t="s">
        <v>1384</v>
      </c>
      <c r="D504" s="15" t="s">
        <v>1385</v>
      </c>
    </row>
    <row r="505" customFormat="false" ht="13.8" hidden="false" customHeight="false" outlineLevel="0" collapsed="false">
      <c r="A505" s="18" t="s">
        <v>1793</v>
      </c>
      <c r="B505" s="13" t="s">
        <v>1794</v>
      </c>
      <c r="C505" s="13" t="s">
        <v>1795</v>
      </c>
      <c r="D505" s="13" t="s">
        <v>1795</v>
      </c>
    </row>
    <row r="506" customFormat="false" ht="12.8" hidden="false" customHeight="false" outlineLevel="0" collapsed="false">
      <c r="A506" s="13" t="s">
        <v>1796</v>
      </c>
      <c r="B506" s="13" t="s">
        <v>1797</v>
      </c>
      <c r="C506" s="13" t="s">
        <v>1798</v>
      </c>
      <c r="D506" s="13" t="s">
        <v>1799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2021-02-23T17:18:36Z</dcterms:modified>
  <cp:revision>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