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<sst xmlns="http://schemas.openxmlformats.org/spreadsheetml/2006/main" count="3144" uniqueCount="1579">
  <si>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</si>
  <si>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</si>
  <si>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</si>
  <si>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</si>
  <si>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</si>
  <si>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</si>
  <si>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</si>
  <si>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</si>
  <si>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</si>
  <si>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</si>
  <si>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</si>
  <si>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</si>
  <si>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</si>
  <si>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</si>
  <si>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</si>
  <si>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</si>
  <si>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</si>
  <si>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</si>
  <si>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</si>
  <si>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</si>
  <si>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</si>
  <si>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</si>
  <si>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</si>
  <si>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</si>
  <si>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</si>
  <si>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</si>
  <si>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</si>
  <si>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</si>
  <si>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</si>
  <si>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</si>
  <si>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</si>
  <si>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</si>
  <si>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</si>
  <si>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</si>
  <si>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</si>
  <si>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</si>
  <si>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</si>
  <si>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</si>
  <si>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</si>
  <si>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</si>
  <si>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</si>
  <si>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</si>
  <si>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</si>
  <si>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</si>
  <si>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</si>
  <si>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</si>
  <si>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</si>
  <si>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</si>
  <si>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</si>
  <si>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</si>
  <si>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</si>
  <si>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</si>
  <si>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</si>
  <si>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</si>
  <si>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</si>
  <si>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</si>
  <si>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</si>
  <si>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</si>
  <si>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</si>
  <si>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</si>
  <si>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</si>
  <si>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</si>
  <si>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</si>
  <si>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</si>
  <si>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</si>
  <si>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</si>
  <si>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</si>
  <si>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</si>
  <si>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</si>
  <si>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</si>
  <si>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</si>
  <si>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</si>
  <si>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</si>
  <si>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</si>
  <si>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</si>
  <si>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</si>
  <si>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</si>
  <si>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</si>
  <si>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</si>
  <si>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</si>
  <si>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</si>
  <si>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</si>
  <si>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</si>
  <si>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</si>
  <si>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</si>
  <si>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</si>
  <si>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</si>
  <si>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</si>
  <si>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</si>
  <si>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</si>
  <si>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</si>
  <si>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</si>
  <si>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</si>
  <si>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</si>
  <si>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</si>
  <si>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</si>
  <si>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</si>
  <si>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</si>
  <si>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</si>
  <si>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</si>
  <si>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</si>
  <si>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</si>
  <si>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</si>
  <si>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</si>
  <si>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</si>
  <si>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</si>
  <si>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</si>
  <si>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</si>
  <si>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</si>
  <si>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</si>
  <si>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</si>
  <si>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</si>
  <si>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</si>
  <si>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</si>
  <si>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</si>
  <si>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</si>
  <si>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</si>
  <si>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</si>
  <si>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</si>
  <si>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</si>
  <si>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</si>
  <si>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</si>
  <si>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</si>
  <si>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</si>
  <si>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</si>
  <si>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</si>
  <si>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</si>
  <si>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</si>
  <si>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</si>
  <si>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</si>
  <si>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</si>
  <si>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</si>
  <si>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</si>
  <si>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</si>
  <si>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</si>
  <si>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</si>
  <si>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</si>
  <si>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</si>
  <si>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</si>
  <si>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</si>
  <si>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</si>
  <si>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</si>
  <si>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</si>
  <si>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</si>
  <si>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</si>
  <si>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</si>
  <si>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</si>
  <si>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</si>
  <si>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</si>
  <si>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</si>
  <si>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</si>
  <si>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</si>
  <si>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</si>
  <si>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</si>
  <si>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</si>
  <si>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</si>
  <si>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</si>
  <si>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</si>
  <si>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</si>
  <si>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</si>
  <si>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</si>
  <si>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</si>
  <si>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</si>
  <si>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</si>
  <si>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</si>
  <si>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</si>
  <si>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</si>
  <si>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</si>
  <si>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</si>
  <si>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</si>
  <si>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</si>
  <si>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</si>
  <si>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</si>
  <si>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</si>
  <si>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</si>
  <si>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</si>
  <si>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</si>
  <si>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</si>
  <si>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</si>
  <si>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</si>
  <si>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</si>
  <si>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</si>
  <si>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</si>
  <si>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</si>
  <si>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</si>
  <si>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</si>
  <si>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</si>
  <si>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</si>
  <si>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</si>
  <si>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</si>
  <si>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</si>
  <si>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</si>
  <si>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</si>
  <si>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</si>
  <si>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</si>
  <si>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</si>
  <si>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</si>
  <si>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</si>
  <si>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</si>
  <si>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</si>
  <si>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</si>
  <si>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</si>
  <si>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</si>
  <si>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</si>
  <si>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</si>
  <si>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</si>
  <si>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</si>
  <si>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</si>
  <si>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</si>
  <si>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</si>
  <si>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</si>
  <si>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</si>
  <si>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</si>
  <si>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</si>
  <si>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</si>
  <si>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</si>
  <si>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</si>
  <si>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</si>
  <si>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</si>
  <si>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</si>
  <si>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</si>
  <si>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</si>
  <si>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</si>
  <si>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</si>
  <si>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</si>
  <si>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</si>
  <si>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</si>
  <si>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</si>
  <si>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</si>
  <si>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</si>
  <si>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</si>
  <si>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</si>
  <si>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</si>
  <si>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</si>
  <si>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</si>
  <si>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</si>
  <si>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</si>
  <si>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</si>
  <si>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</si>
  <si>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</si>
  <si>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</si>
  <si>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</si>
  <si>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</si>
  <si>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</si>
  <si>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</si>
  <si>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</si>
  <si>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</si>
  <si>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</si>
  <si>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</si>
  <si>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</si>
  <si>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</si>
  <si>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</si>
  <si>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</si>
  <si>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</si>
  <si>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</si>
  <si>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</si>
  <si>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</si>
  <si>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</si>
  <si>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</si>
  <si>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</si>
  <si>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</si>
  <si>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</si>
  <si>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</si>
  <si>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</si>
  <si>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</si>
  <si>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</si>
  <si>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</si>
  <si>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</si>
  <si>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</si>
  <si>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</si>
  <si>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</si>
  <si>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</si>
  <si>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</si>
  <si>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</si>
  <si>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</si>
  <si>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</si>
  <si>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</si>
  <si>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</si>
  <si>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</si>
  <si>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</si>
  <si>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</si>
  <si>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</si>
  <si>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</si>
  <si>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</si>
  <si>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</si>
  <si>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</si>
  <si>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</si>
  <si>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</si>
  <si>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</si>
  <si>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</si>
  <si>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</si>
  <si>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</si>
  <si>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</si>
  <si>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</si>
  <si>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</si>
  <si>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</si>
  <si>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</si>
  <si>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</si>
  <si>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</si>
  <si>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</si>
  <si>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</si>
  <si>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</si>
  <si>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</si>
  <si>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</si>
  <si>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</si>
  <si>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</si>
  <si>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</si>
  <si>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</si>
  <si>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</si>
  <si>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</si>
  <si>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</si>
  <si>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</si>
  <si>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</si>
  <si>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</si>
  <si>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</si>
  <si>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</si>
  <si>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</si>
  <si>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</si>
  <si>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</si>
  <si>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</si>
  <si>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</si>
  <si>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</si>
  <si>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</si>
  <si>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</si>
  <si>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</si>
  <si>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</si>
  <si>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</si>
  <si>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</si>
  <si>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</si>
  <si>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</si>
  <si>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</si>
  <si>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</si>
  <si>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</si>
  <si>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</si>
  <si>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</si>
  <si>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</si>
  <si>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</si>
  <si>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</si>
  <si>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</si>
  <si>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</si>
  <si>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</si>
  <si>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</si>
  <si>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</si>
  <si>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</si>
  <si>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</si>
  <si>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</si>
  <si>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</si>
  <si>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</si>
  <si>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</si>
  <si>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</si>
  <si>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</si>
  <si>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</si>
  <si>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</si>
  <si>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</si>
  <si>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</si>
  <si>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</si>
  <si>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</si>
  <si>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</si>
  <si>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</si>
  <si>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</si>
  <si>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</si>
  <si>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</si>
  <si>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</si>
  <si>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</si>
  <si>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</si>
  <si>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</si>
  <si>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</si>
  <si>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</si>
  <si>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</si>
  <si>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</si>
  <si>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</si>
  <si>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</si>
  <si>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</si>
  <si>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</si>
  <si>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</si>
  <si>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</si>
  <si>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</si>
  <si>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</si>
  <si>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</si>
  <si>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</si>
  <si>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</si>
  <si>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</si>
  <si>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</si>
  <si>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</si>
  <si>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</si>
  <si>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</si>
  <si>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</si>
  <si>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</si>
  <si>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</si>
  <si>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</si>
  <si>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</si>
  <si>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</si>
  <si>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</si>
  <si>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</si>
  <si>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</si>
  <si>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</si>
  <si>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</si>
  <si>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</si>
  <si>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</si>
  <si>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</si>
  <si>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</si>
  <si>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</si>
  <si>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</si>
  <si>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</si>
  <si>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</si>
  <si>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</si>
  <si>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</si>
  <si>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</si>
  <si>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</si>
  <si>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</si>
  <si>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</si>
  <si>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</si>
  <si>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</si>
  <si>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</si>
  <si>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</si>
  <si>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</si>
  <si>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</si>
  <si>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</si>
  <si>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</si>
  <si>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</si>
  <si>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</si>
  <si>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</si>
  <si>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</si>
  <si>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</si>
  <si>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</si>
  <si>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</si>
  <si>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</si>
  <si>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</si>
  <si>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</si>
  <si>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</si>
  <si>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</si>
  <si>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</si>
  <si>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</si>
  <si>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</si>
  <si>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</si>
  <si>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</si>
  <si>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</si>
  <si>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</si>
  <si>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</si>
  <si>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</si>
  <si>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</si>
  <si>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</si>
  <si>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</si>
  <si>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</si>
  <si>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</si>
  <si>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</si>
  <si>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</si>
  <si>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</si>
  <si>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</si>
  <si>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</si>
  <si>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</si>
  <si>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</si>
  <si>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</si>
  <si>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</si>
  <si>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</si>
  <si>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</si>
  <si>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</si>
  <si>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</si>
  <si>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</si>
  <si>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</si>
  <si>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</si>
  <si>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</si>
  <si>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</si>
  <si>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</si>
  <si>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</si>
  <si>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</si>
  <si>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</si>
  <si>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</si>
  <si>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</si>
  <si>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</si>
  <si>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</si>
  <si>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</si>
  <si>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</si>
  <si>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</si>
  <si>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</si>
  <si>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</si>
  <si>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</si>
  <si>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</si>
  <si>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</si>
  <si>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</si>
  <si>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</si>
  <si>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</si>
  <si>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</si>
  <si>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</si>
  <si>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</si>
  <si>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</si>
  <si>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</si>
  <si>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</si>
  <si>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</si>
  <si>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</si>
  <si>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</si>
  <si>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</si>
  <si>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</si>
  <si>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</si>
  <si>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</si>
  <si>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</si>
  <si>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</si>
  <si>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</si>
  <si>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</si>
  <si>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</si>
  <si>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</si>
  <si>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</si>
  <si>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</si>
  <si>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</si>
  <si>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</si>
  <si>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</si>
  <si>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</si>
  <si>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</si>
  <si>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</si>
  <si>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</si>
  <si>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</si>
  <si>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</si>
  <si>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</si>
  <si>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</si>
  <si>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</si>
  <si>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</si>
  <si>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</si>
  <si>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</si>
  <si>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</si>
  <si>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</si>
  <si>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</si>
  <si>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</si>
  <si>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</si>
  <si>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</si>
  <si>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</si>
  <si>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</si>
  <si>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</si>
  <si>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</si>
  <si>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</si>
  <si>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</si>
  <si>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</si>
  <si>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</si>
  <si>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</si>
  <si>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</si>
  <si>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</si>
  <si>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</si>
  <si>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</si>
  <si>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</si>
  <si>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</si>
  <si>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</si>
  <si>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</si>
  <si>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</si>
  <si>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</si>
  <si>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</si>
  <si>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</si>
  <si>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</si>
  <si>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</si>
  <si>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</si>
  <si>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</si>
  <si>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</si>
  <si>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</si>
  <si>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</si>
  <si>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</si>
  <si>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</si>
  <si>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</si>
  <si>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</si>
  <si>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</si>
  <si>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</si>
  <si>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</si>
  <si>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</si>
  <si>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</si>
  <si>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</si>
  <si>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</si>
  <si>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</si>
  <si>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</si>
  <si>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</si>
  <si>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</si>
  <si>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</si>
  <si>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</si>
  <si>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</si>
  <si>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</si>
  <si>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</si>
  <si>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</si>
  <si>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</si>
  <si>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</si>
  <si>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</si>
  <si>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</si>
  <si>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</si>
  <si>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</si>
  <si>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</si>
  <si>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</si>
  <si>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</si>
  <si>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</si>
  <si>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</si>
  <si>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</si>
  <si>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</si>
  <si>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</si>
  <si>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</si>
  <si>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</si>
  <si>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</si>
  <si>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</si>
  <si>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</si>
  <si>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</si>
  <si>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</si>
  <si>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</si>
  <si>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</si>
  <si>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</si>
  <si>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</si>
  <si>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</si>
  <si>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</si>
  <si>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</si>
  <si>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</si>
  <si>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</si>
  <si>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</si>
  <si>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</si>
  <si>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</si>
  <si>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</si>
  <si>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</si>
  <si>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</si>
  <si>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</si>
  <si>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</si>
  <si>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</si>
  <si>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</si>
  <si>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</si>
  <si>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</si>
  <si>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</si>
  <si>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</si>
  <si>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</si>
  <si>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</si>
  <si>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</si>
  <si>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</si>
  <si>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</si>
  <si>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</si>
  <si>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</si>
  <si>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</si>
  <si>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</si>
  <si>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</si>
  <si>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</si>
  <si>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</si>
  <si>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</si>
  <si>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</si>
  <si>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</si>
  <si>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</si>
  <si>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</si>
  <si>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</si>
  <si>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</si>
  <si>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</si>
  <si>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</si>
  <si>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</si>
  <si>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</si>
  <si>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</si>
  <si>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</si>
  <si>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</si>
  <si>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</si>
  <si>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</si>
  <si>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</si>
  <si>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</si>
  <si>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</si>
  <si>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</si>
  <si>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</si>
  <si>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</si>
  <si>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</si>
  <si>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</si>
  <si>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</si>
  <si>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</si>
  <si>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</si>
  <si>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</si>
  <si>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</si>
  <si>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</si>
  <si>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</si>
  <si>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</si>
  <si>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</si>
  <si>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</si>
  <si>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</si>
  <si>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</si>
  <si>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</si>
  <si>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</si>
  <si>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</si>
  <si>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</si>
  <si>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</si>
  <si>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</si>
  <si>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</si>
  <si>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</si>
  <si>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</si>
  <si>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</si>
  <si>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</si>
  <si>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</si>
  <si>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</si>
  <si>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</si>
  <si>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</si>
  <si>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</si>
  <si>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</si>
  <si>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</si>
  <si>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</si>
  <si>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</si>
  <si>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</si>
  <si>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</si>
  <si>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</si>
  <si>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</si>
  <si>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</si>
  <si>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</si>
  <si>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</si>
  <si>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</si>
  <si>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</si>
  <si>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</si>
  <si>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</si>
  <si>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</si>
  <si>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</si>
  <si>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</si>
  <si>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</si>
  <si>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</si>
  <si>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</si>
  <si>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</si>
  <si>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</si>
  <si>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</si>
  <si>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</si>
  <si>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</si>
  <si>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</si>
  <si>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</si>
  <si>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</si>
  <si>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</si>
  <si>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</si>
  <si>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</si>
  <si>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</si>
  <si>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</si>
  <si>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</si>
  <si>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</si>
  <si>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</si>
  <si>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</si>
  <si>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</si>
  <si>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</si>
  <si>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</si>
  <si>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</si>
  <si>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</si>
  <si>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</si>
  <si>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</si>
  <si>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</si>
  <si>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</si>
  <si>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</si>
  <si>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</si>
  <si>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</si>
  <si>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</si>
  <si>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</si>
  <si>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</si>
  <si>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</si>
  <si>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</si>
  <si>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</si>
  <si>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</si>
  <si>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</si>
  <si>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</si>
  <si>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</si>
  <si>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</si>
  <si>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</si>
  <si>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</si>
  <si>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</si>
  <si>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</si>
  <si>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</si>
  <si>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</si>
  <si>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</si>
  <si>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</si>
  <si>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</si>
  <si>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</si>
  <si>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</si>
  <si>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</si>
  <si>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</si>
  <si>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</si>
  <si>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</si>
  <si>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</si>
  <si>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</si>
  <si>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</si>
  <si>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</si>
  <si>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</si>
  <si>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</si>
  <si>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</si>
  <si>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</si>
  <si>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</si>
  <si>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</si>
  <si>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</si>
  <si>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</si>
  <si>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</si>
  <si>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</si>
  <si>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</si>
  <si>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</si>
  <si>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</si>
  <si>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</si>
  <si>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</si>
  <si>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</si>
  <si>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</si>
  <si>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</si>
  <si>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</si>
  <si>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</si>
  <si>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</si>
  <si>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</si>
  <si>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</si>
  <si>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</si>
  <si>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</si>
  <si>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</si>
  <si>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</si>
  <si>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</si>
  <si>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</si>
  <si>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</si>
  <si>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</si>
  <si>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</si>
  <si>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</si>
  <si>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</si>
  <si>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</si>
  <si>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</si>
  <si>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</si>
  <si>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</si>
  <si>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</si>
  <si>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</si>
  <si>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</si>
  <si>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</si>
  <si>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</si>
  <si>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</si>
  <si>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</si>
  <si>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</si>
  <si>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</si>
  <si>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</si>
  <si>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</si>
  <si>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</si>
  <si>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</si>
  <si>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</si>
  <si>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</si>
  <si>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</si>
  <si>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</si>
  <si>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</si>
  <si>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</si>
  <si>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</si>
  <si>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</si>
  <si>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</si>
  <si>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</si>
  <si>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</si>
  <si>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</si>
  <si>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</si>
  <si>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</si>
  <si>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</si>
  <si>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</si>
  <si>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</si>
  <si>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</si>
  <si>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</si>
  <si>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</si>
  <si>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</si>
  <si>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</si>
  <si>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</si>
  <si>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</si>
  <si>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</si>
  <si>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</si>
  <si>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</si>
  <si>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</si>
  <si>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</si>
  <si>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</si>
  <si>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</si>
  <si>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</si>
  <si>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</si>
  <si>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</si>
  <si>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</si>
  <si>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</si>
  <si>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</si>
  <si>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</si>
  <si>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</si>
  <si>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</si>
  <si>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</si>
  <si>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</si>
  <si>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</si>
  <si>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</si>
  <si>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</si>
  <si>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</si>
  <si>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</si>
  <si>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</si>
  <si>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</si>
  <si>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</si>
  <si>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</si>
  <si>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</si>
  <si>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</si>
  <si>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</si>
  <si>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</si>
  <si>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</si>
  <si>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</si>
  <si>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</si>
  <si>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</si>
  <si>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</si>
  <si>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</si>
  <si>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</si>
  <si>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</si>
  <si>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</si>
  <si>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</si>
  <si>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</si>
  <si>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</si>
  <si>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</si>
  <si>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</si>
  <si>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</si>
  <si>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</si>
  <si>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</si>
  <si>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</si>
  <si>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</si>
  <si>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</si>
  <si>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</si>
  <si>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</si>
  <si>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</si>
  <si>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</si>
  <si>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</si>
  <si>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</si>
  <si>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</si>
  <si>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</si>
  <si>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</si>
  <si>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</si>
  <si>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</si>
  <si>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</si>
  <si>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</si>
  <si>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</si>
  <si>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</si>
  <si>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</si>
  <si>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</si>
  <si>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</si>
  <si>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</si>
  <si>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</si>
  <si>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</si>
  <si>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</si>
  <si>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</si>
  <si>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</si>
  <si>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</si>
  <si>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</si>
  <si>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</si>
  <si>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</si>
  <si>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</si>
  <si>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</si>
  <si>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</si>
  <si>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</si>
  <si>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</si>
  <si>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</si>
  <si>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</si>
  <si>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</si>
  <si>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</si>
  <si>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</si>
  <si>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</si>
  <si>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</si>
  <si>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</si>
  <si>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</si>
  <si>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</si>
  <si>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</si>
  <si>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</si>
  <si>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</si>
  <si>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</si>
  <si>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</si>
  <si>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</si>
  <si>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</si>
  <si>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</si>
  <si>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</si>
  <si>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</si>
  <si>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</si>
  <si>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</si>
  <si>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</si>
  <si>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</si>
  <si>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</si>
  <si>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</si>
  <si>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</si>
  <si>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</si>
  <si>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</si>
  <si>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</si>
  <si>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</si>
  <si>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</si>
  <si>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</si>
  <si>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</si>
  <si>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</si>
  <si>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</si>
  <si>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</si>
  <si>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</si>
  <si>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</si>
  <si>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</si>
  <si>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</si>
  <si>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</si>
  <si>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</si>
  <si>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</si>
  <si>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</si>
  <si>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</si>
  <si>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</si>
  <si>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</si>
  <si>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</si>
  <si>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</si>
  <si>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</si>
  <si>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</si>
  <si>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</si>
  <si>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</si>
  <si>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</si>
  <si>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</si>
  <si>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</si>
  <si>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</si>
  <si>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</si>
  <si>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</si>
  <si>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</si>
  <si>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</si>
  <si>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</si>
  <si>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</si>
  <si>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</si>
  <si>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</si>
  <si>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</si>
  <si>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</si>
  <si>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</si>
  <si>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</si>
  <si>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</si>
  <si>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</si>
  <si>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</si>
  <si>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</si>
  <si>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</si>
  <si>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</si>
  <si>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</si>
  <si>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</si>
  <si>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</si>
  <si>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</si>
  <si>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</si>
  <si>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</si>
  <si>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</si>
  <si>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</si>
  <si>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</si>
  <si>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</si>
  <si>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</si>
  <si>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</si>
  <si>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</si>
  <si>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</si>
  <si>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</si>
  <si>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</si>
  <si>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</si>
  <si>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</si>
  <si>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</si>
  <si>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</si>
  <si>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</si>
  <si>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</si>
  <si>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</si>
  <si>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</si>
  <si>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</si>
  <si>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</si>
  <si>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</si>
  <si>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</si>
  <si>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</si>
  <si>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</si>
  <si>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</si>
  <si>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</si>
  <si>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</si>
  <si>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</si>
  <si>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</si>
  <si>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</si>
  <si>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</si>
  <si>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</si>
  <si>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</si>
  <si>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</si>
  <si>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</si>
  <si>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</si>
  <si>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</si>
  <si>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</si>
  <si>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</si>
  <si>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</si>
  <si>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</si>
  <si>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</si>
  <si>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</si>
  <si>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</si>
  <si>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</si>
  <si>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</si>
  <si>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</si>
  <si>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</si>
  <si>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</si>
  <si>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</si>
  <si>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</si>
  <si>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</si>
  <si>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</si>
  <si>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</si>
  <si>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</si>
  <si>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</si>
  <si>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</si>
  <si>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</si>
  <si>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</si>
  <si>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</si>
  <si>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</si>
  <si>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</si>
  <si>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</si>
  <si>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</si>
  <si>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</si>
  <si>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</si>
  <si>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</si>
  <si>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</si>
  <si>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</si>
  <si>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</si>
  <si>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</si>
  <si>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</si>
  <si>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</si>
  <si>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</si>
  <si>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</si>
  <si>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</si>
  <si>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</si>
  <si>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</si>
  <si>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</si>
  <si>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</si>
  <si>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</si>
  <si>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</si>
  <si>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</si>
  <si>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</si>
  <si>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</si>
  <si>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</si>
  <si>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</si>
  <si>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</si>
  <si>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</si>
  <si>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</si>
  <si>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</si>
  <si>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</si>
  <si>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</si>
  <si>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</si>
  <si>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</si>
  <si>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</si>
  <si>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</si>
  <si>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</si>
  <si>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</si>
  <si>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</si>
  <si>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</si>
  <si>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</si>
  <si>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</si>
  <si>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</si>
  <si>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</si>
  <si>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</si>
  <si>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</si>
  <si>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</si>
  <si>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</si>
  <si>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</si>
  <si>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</si>
  <si>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</si>
  <si>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</si>
  <si>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</si>
  <si>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</si>
  <si>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</si>
  <si>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</si>
  <si>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</si>
  <si>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</si>
  <si>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</si>
  <si>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</si>
  <si>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</si>
  <si>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</si>
  <si>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</si>
  <si>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</si>
  <si>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</si>
  <si>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</si>
  <si>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</si>
  <si>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</si>
  <si>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</si>
  <si>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</si>
  <si>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</si>
  <si>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</si>
  <si>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</si>
  <si>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</si>
  <si>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</si>
  <si>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</si>
  <si>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</si>
  <si>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</si>
  <si>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</si>
  <si>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</si>
  <si>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</si>
  <si>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</si>
  <si>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</si>
  <si>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</si>
  <si>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</si>
  <si>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</si>
  <si>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</si>
  <si>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</si>
  <si>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</si>
  <si>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</si>
  <si>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</si>
  <si>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</si>
  <si>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</si>
  <si>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</si>
  <si>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</si>
  <si>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</si>
  <si>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</si>
  <si>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</si>
  <si>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</si>
  <si>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</si>
  <si>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</si>
  <si>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</si>
  <si>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</si>
  <si>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</si>
  <si>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</si>
  <si>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</si>
  <si>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</si>
  <si>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</si>
  <si>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</si>
  <si>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</si>
  <si>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</si>
  <si>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</si>
  <si>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</si>
  <si>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</si>
  <si>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</si>
  <si>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</si>
  <si>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</si>
  <si>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</si>
  <si>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</si>
  <si>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</si>
  <si>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</si>
  <si>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</si>
  <si>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</si>
  <si>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</si>
  <si>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</si>
  <si>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</si>
  <si>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</si>
  <si>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</si>
  <si>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</si>
  <si>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</si>
  <si>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</si>
  <si>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</si>
  <si>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</si>
  <si>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</si>
  <si>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</si>
  <si>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</si>
  <si>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</si>
  <si>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</si>
  <si>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</si>
  <si>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</si>
  <si>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</si>
  <si>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</si>
  <si>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</si>
  <si>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</si>
  <si>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</si>
  <si>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</si>
  <si>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</si>
  <si>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</si>
  <si>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</si>
  <si>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</si>
  <si>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You can only select one option. </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</si>
  <si>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</si>
  <si>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</si>
  <si>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</si>
  <si>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</si>
  <si>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</si>
  <si>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</si>
  <si>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</si>
  <si>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</si>
  <si>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</si>
  <si>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</si>
  <si>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</si>
  <si>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</si>
  <si>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</si>
  <si>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</si>
  <si>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</si>
  <si>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</si>
  <si>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</si>
  <si>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</si>
  <si>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</si>
  <si>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</si>
  <si>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</si>
  <si>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</si>
  <si>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</si>
  <si>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</si>
  <si>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</si>
  <si>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</si>
  <si>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</si>
  <si>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</si>
  <si>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</si>
  <si>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</si>
  <si>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</si>
  <si>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</si>
  <si>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</si>
  <si>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</si>
  <si>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</si>
  <si>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</si>
  <si>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</si>
  <si>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</si>
  <si>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</si>
  <si>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</si>
  <si>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</si>
  <si>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</si>
  <si>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</si>
  <si>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</si>
  <si>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</si>
  <si>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</si>
  <si>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</si>
  <si>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</si>
  <si>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</si>
  <si>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</si>
  <si>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</si>
  <si>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</si>
  <si>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</si>
  <si>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</si>
  <si>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</si>
  <si>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</si>
  <si>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</si>
  <si>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</si>
  <si>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</si>
  <si>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</si>
  <si>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</si>
  <si>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</si>
  <si>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</si>
  <si>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</si>
  <si>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</si>
  <si>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</si>
  <si>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</si>
  <si>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</si>
  <si>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</si>
  <si>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</si>
  <si>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</si>
  <si>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</si>
  <si>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</si>
  <si>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</si>
  <si>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</si>
  <si>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</si>
  <si>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</si>
  <si>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</si>
  <si>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</si>
  <si>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</si>
  <si>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</si>
  <si>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</si>
  <si>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</si>
  <si>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</si>
  <si>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</si>
  <si>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</si>
  <si>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</si>
  <si>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</si>
  <si>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</si>
  <si>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</si>
  <si>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&lt;h5&gt;Sasa utaulizwa maswali kuhusu ng'ombe wako.&lt;/h5&gt;</t>
  </si>
  <si>
    <t xml:space="preserve">&lt;h5&gt;Agora você será questionado sobre o seu gado.&lt;/h5&gt;</t>
  </si>
  <si>
    <t xml:space="preserve">&lt;h5&gt;You will now be asked questions regarding your pigs.&lt;/h5&gt;</t>
  </si>
  <si>
    <t xml:space="preserve">&lt;h5&gt;Sasa utaulizwa maswali kuhusu nguruwe.&lt;/h5&gt;</t>
  </si>
  <si>
    <t xml:space="preserve">&lt;h5&gt;Agora você será questionado sobre os seus porcos.&lt;/h5&gt;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</si>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</sst>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D8CE"/>
      </patternFill>
    </fill>
    <fill>
      <patternFill patternType="solid">
        <fgColor rgb="FFFFD8CE"/>
        <bgColor rgb="FFFFD7D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8CE"/>
      <rgbColor rgb="FFCCFFFF"/>
      <rgbColor rgb="FF660066"/>
      <rgbColor rgb="FFFF8080"/>
      <rgbColor rgb="FF0066CC"/>
      <rgbColor rgb="FFFF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6" activePane="bottomLeft" state="frozen"/>
      <selection pane="topLeft" activeCell="A1" activeCellId="0" sqref="A1"/>
      <selection pane="bottomLeft" activeCell="D90" activeCellId="0" sqref="D90"/>
    </sheetView>
  </sheetViews>
  <sheetFormatPr defaultColWidth="12.558593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B157" activeCellId="0" sqref="B157"/>
    </sheetView>
  </sheetViews>
  <sheetFormatPr defaultColWidth="12.558593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5859375" defaultRowHeight="15" zeroHeight="false" outlineLevelRow="0" outlineLevelCol="0"/>
  <cols>
    <col collapsed="false" customWidth="true" hidden="false" outlineLevel="0" max="1" min="1" style="0" width="20.62"/>
    <col collapsed="false" customWidth="true" hidden="false" outlineLevel="0" max="2" min="2" style="0" width="10.75"/>
    <col collapsed="false" customWidth="true" hidden="false" outlineLevel="0" max="3" min="3" style="0" width="34.87"/>
    <col collapsed="false" customWidth="true" hidden="false" outlineLevel="0" max="4" min="4" style="0" width="65.38"/>
    <col collapsed="false" customWidth="true" hidden="false" outlineLevel="0" max="5" min="5" style="0" width="18"/>
    <col collapsed="false" customWidth="true" hidden="false" outlineLevel="0" max="6" min="6" style="0" width="13.75"/>
    <col collapsed="false" customWidth="true" hidden="false" outlineLevel="0" max="7" min="7" style="0" width="27.74"/>
    <col collapsed="false" customWidth="true" hidden="false" outlineLevel="0" max="8" min="8" style="0" width="25.13"/>
    <col collapsed="false" customWidth="true" hidden="false" outlineLevel="0" max="9" min="9" style="0" width="77"/>
    <col collapsed="false" customWidth="true" hidden="false" outlineLevel="0" max="10" min="10" style="0" width="34.87"/>
    <col collapsed="false" customWidth="true" hidden="false" outlineLevel="0" max="26" min="11" style="0" width="10.27"/>
  </cols>
  <sheetData>
    <row r="1" customFormat="false" ht="13.5" hidden="false" customHeight="true" outlineLevel="0" collapsed="false">
      <c r="A1" s="7" t="s">
        <v>681</v>
      </c>
      <c r="B1" s="7" t="s">
        <v>682</v>
      </c>
      <c r="C1" s="7" t="s">
        <v>683</v>
      </c>
      <c r="D1" s="7" t="s">
        <v>684</v>
      </c>
      <c r="E1" s="7" t="s">
        <v>685</v>
      </c>
      <c r="F1" s="7" t="s">
        <v>686</v>
      </c>
      <c r="G1" s="7" t="s">
        <v>687</v>
      </c>
      <c r="H1" s="7" t="s">
        <v>688</v>
      </c>
      <c r="I1" s="7" t="s">
        <v>689</v>
      </c>
      <c r="J1" s="7" t="s">
        <v>690</v>
      </c>
      <c r="K1" s="1" t="s">
        <v>691</v>
      </c>
      <c r="L1" s="1" t="s">
        <v>692</v>
      </c>
    </row>
    <row r="2" customFormat="false" ht="48.65" hidden="false" customHeight="false" outlineLevel="0" collapsed="false">
      <c r="A2" s="7" t="s">
        <v>403</v>
      </c>
      <c r="B2" s="7" t="s">
        <v>693</v>
      </c>
      <c r="C2" s="7" t="s">
        <v>694</v>
      </c>
      <c r="D2" s="11" t="s">
        <v>695</v>
      </c>
      <c r="E2" s="7"/>
      <c r="F2" s="7"/>
      <c r="G2" s="7"/>
      <c r="H2" s="7"/>
      <c r="I2" s="7"/>
      <c r="J2" s="7"/>
    </row>
    <row r="3" customFormat="false" ht="48.65" hidden="false" customHeight="false" outlineLevel="0" collapsed="false">
      <c r="A3" s="7" t="s">
        <v>143</v>
      </c>
      <c r="B3" s="7" t="s">
        <v>693</v>
      </c>
      <c r="C3" s="7" t="s">
        <v>696</v>
      </c>
      <c r="D3" s="11" t="s">
        <v>695</v>
      </c>
      <c r="E3" s="7"/>
      <c r="F3" s="7"/>
      <c r="G3" s="7"/>
      <c r="H3" s="7"/>
      <c r="I3" s="7"/>
      <c r="J3" s="7"/>
    </row>
    <row r="4" customFormat="false" ht="48.65" hidden="false" customHeight="false" outlineLevel="0" collapsed="false">
      <c r="A4" s="7" t="s">
        <v>154</v>
      </c>
      <c r="B4" s="7" t="s">
        <v>693</v>
      </c>
      <c r="C4" s="7" t="s">
        <v>697</v>
      </c>
      <c r="D4" s="11" t="s">
        <v>695</v>
      </c>
      <c r="E4" s="7"/>
      <c r="F4" s="7"/>
      <c r="G4" s="7"/>
      <c r="H4" s="7"/>
      <c r="I4" s="7"/>
      <c r="J4" s="7"/>
    </row>
    <row r="5" customFormat="false" ht="48.65" hidden="false" customHeight="false" outlineLevel="0" collapsed="false">
      <c r="A5" s="7" t="s">
        <v>161</v>
      </c>
      <c r="B5" s="7" t="s">
        <v>693</v>
      </c>
      <c r="C5" s="7" t="s">
        <v>698</v>
      </c>
      <c r="D5" s="11" t="s">
        <v>695</v>
      </c>
      <c r="E5" s="7"/>
      <c r="F5" s="7"/>
      <c r="G5" s="7"/>
      <c r="H5" s="7"/>
      <c r="I5" s="7"/>
      <c r="J5" s="7"/>
    </row>
    <row r="6" customFormat="false" ht="48.65" hidden="false" customHeight="false" outlineLevel="0" collapsed="false">
      <c r="A6" s="7" t="s">
        <v>207</v>
      </c>
      <c r="B6" s="7" t="s">
        <v>693</v>
      </c>
      <c r="C6" s="7" t="s">
        <v>699</v>
      </c>
      <c r="D6" s="11" t="s">
        <v>695</v>
      </c>
      <c r="E6" s="7"/>
      <c r="F6" s="7"/>
      <c r="G6" s="7"/>
      <c r="H6" s="7"/>
      <c r="I6" s="7"/>
      <c r="J6" s="7"/>
    </row>
    <row r="7" customFormat="false" ht="48.65" hidden="false" customHeight="false" outlineLevel="0" collapsed="false">
      <c r="A7" s="7" t="s">
        <v>409</v>
      </c>
      <c r="B7" s="7" t="s">
        <v>693</v>
      </c>
      <c r="C7" s="7" t="s">
        <v>700</v>
      </c>
      <c r="D7" s="11" t="s">
        <v>695</v>
      </c>
      <c r="E7" s="7"/>
      <c r="F7" s="7"/>
      <c r="G7" s="7"/>
      <c r="H7" s="7"/>
      <c r="I7" s="7"/>
      <c r="J7" s="7"/>
    </row>
    <row r="8" customFormat="false" ht="13.5" hidden="false" customHeight="true" outlineLevel="0" collapsed="false">
      <c r="A8" s="7" t="s">
        <v>466</v>
      </c>
      <c r="B8" s="7" t="s">
        <v>79</v>
      </c>
      <c r="C8" s="7"/>
      <c r="D8" s="7"/>
      <c r="E8" s="7" t="s">
        <v>461</v>
      </c>
      <c r="F8" s="7" t="s">
        <v>461</v>
      </c>
      <c r="G8" s="7" t="s">
        <v>701</v>
      </c>
      <c r="H8" s="7" t="s">
        <v>702</v>
      </c>
      <c r="I8" s="7" t="s">
        <v>703</v>
      </c>
      <c r="J8" s="7" t="s">
        <v>704</v>
      </c>
    </row>
    <row r="9" customFormat="false" ht="13.5" hidden="false" customHeight="true" outlineLevel="0" collapsed="false">
      <c r="A9" s="7" t="s">
        <v>39</v>
      </c>
      <c r="B9" s="7" t="s">
        <v>79</v>
      </c>
      <c r="C9" s="7"/>
      <c r="D9" s="11"/>
      <c r="E9" s="7" t="s">
        <v>705</v>
      </c>
      <c r="F9" s="7" t="s">
        <v>705</v>
      </c>
      <c r="G9" s="7" t="s">
        <v>701</v>
      </c>
      <c r="H9" s="7" t="s">
        <v>702</v>
      </c>
      <c r="I9" s="7" t="s">
        <v>703</v>
      </c>
      <c r="J9" s="7" t="s">
        <v>704</v>
      </c>
    </row>
    <row r="10" customFormat="false" ht="13.5" hidden="false" customHeight="true" outlineLevel="0" collapsed="false">
      <c r="A10" s="7" t="s">
        <v>199</v>
      </c>
      <c r="B10" s="7" t="s">
        <v>79</v>
      </c>
      <c r="C10" s="7"/>
      <c r="D10" s="7"/>
      <c r="E10" s="7" t="s">
        <v>706</v>
      </c>
      <c r="F10" s="7" t="s">
        <v>706</v>
      </c>
      <c r="G10" s="7" t="s">
        <v>701</v>
      </c>
      <c r="H10" s="7" t="s">
        <v>702</v>
      </c>
      <c r="I10" s="7" t="s">
        <v>703</v>
      </c>
      <c r="J10" s="7" t="s">
        <v>704</v>
      </c>
    </row>
    <row r="11" customFormat="false" ht="13.5" hidden="false" customHeight="true" outlineLevel="0" collapsed="false">
      <c r="A11" s="7" t="s">
        <v>67</v>
      </c>
      <c r="B11" s="7" t="s">
        <v>79</v>
      </c>
      <c r="C11" s="7"/>
      <c r="D11" s="7"/>
      <c r="E11" s="7" t="s">
        <v>707</v>
      </c>
      <c r="F11" s="7" t="s">
        <v>707</v>
      </c>
      <c r="G11" s="7" t="s">
        <v>701</v>
      </c>
      <c r="H11" s="7" t="s">
        <v>702</v>
      </c>
      <c r="I11" s="7" t="s">
        <v>708</v>
      </c>
      <c r="J11" s="7" t="s">
        <v>709</v>
      </c>
      <c r="L11" s="1" t="s">
        <v>710</v>
      </c>
    </row>
    <row r="12" customFormat="false" ht="13.5" hidden="false" customHeight="true" outlineLevel="0" collapsed="false">
      <c r="A12" s="10" t="s">
        <v>102</v>
      </c>
      <c r="B12" s="7" t="s">
        <v>79</v>
      </c>
      <c r="C12" s="7"/>
      <c r="D12" s="7"/>
      <c r="E12" s="10" t="s">
        <v>711</v>
      </c>
      <c r="F12" s="7" t="s">
        <v>707</v>
      </c>
      <c r="G12" s="7" t="s">
        <v>712</v>
      </c>
      <c r="H12" s="7" t="s">
        <v>713</v>
      </c>
      <c r="I12" s="7" t="s">
        <v>714</v>
      </c>
      <c r="J12" s="7" t="s">
        <v>715</v>
      </c>
      <c r="L12" s="1" t="s">
        <v>716</v>
      </c>
    </row>
    <row r="13" customFormat="false" ht="13.5" hidden="false" customHeight="true" outlineLevel="0" collapsed="false">
      <c r="A13" s="7" t="s">
        <v>80</v>
      </c>
      <c r="B13" s="7" t="s">
        <v>79</v>
      </c>
      <c r="C13" s="7"/>
      <c r="D13" s="7"/>
      <c r="E13" s="7" t="s">
        <v>717</v>
      </c>
      <c r="F13" s="7" t="s">
        <v>707</v>
      </c>
      <c r="G13" s="7" t="s">
        <v>701</v>
      </c>
      <c r="H13" s="7" t="s">
        <v>702</v>
      </c>
      <c r="I13" s="7" t="s">
        <v>718</v>
      </c>
      <c r="J13" s="7" t="s">
        <v>719</v>
      </c>
      <c r="L13" s="1" t="s">
        <v>720</v>
      </c>
    </row>
    <row r="14" customFormat="false" ht="13.5" hidden="false" customHeight="true" outlineLevel="0" collapsed="false">
      <c r="A14" s="7" t="s">
        <v>90</v>
      </c>
      <c r="B14" s="7" t="s">
        <v>79</v>
      </c>
      <c r="C14" s="7"/>
      <c r="D14" s="7"/>
      <c r="E14" s="7" t="s">
        <v>721</v>
      </c>
      <c r="F14" s="7" t="s">
        <v>707</v>
      </c>
      <c r="G14" s="7" t="s">
        <v>701</v>
      </c>
      <c r="H14" s="7" t="s">
        <v>702</v>
      </c>
      <c r="I14" s="7" t="s">
        <v>722</v>
      </c>
      <c r="J14" s="7" t="s">
        <v>723</v>
      </c>
      <c r="L14" s="1" t="s">
        <v>724</v>
      </c>
    </row>
    <row r="15" customFormat="false" ht="13.5" hidden="false" customHeight="true" outlineLevel="0" collapsed="false">
      <c r="A15" s="7" t="s">
        <v>473</v>
      </c>
      <c r="B15" s="7" t="s">
        <v>79</v>
      </c>
      <c r="C15" s="7"/>
      <c r="D15" s="7"/>
      <c r="E15" s="7" t="s">
        <v>725</v>
      </c>
      <c r="F15" s="7" t="s">
        <v>707</v>
      </c>
      <c r="G15" s="7" t="s">
        <v>712</v>
      </c>
      <c r="H15" s="7" t="s">
        <v>713</v>
      </c>
      <c r="I15" s="7" t="s">
        <v>726</v>
      </c>
      <c r="J15" s="7" t="s">
        <v>727</v>
      </c>
      <c r="L15" s="1" t="s">
        <v>728</v>
      </c>
    </row>
    <row r="16" customFormat="false" ht="13.5" hidden="false" customHeight="true" outlineLevel="0" collapsed="false">
      <c r="A16" s="10" t="s">
        <v>97</v>
      </c>
      <c r="B16" s="7" t="s">
        <v>79</v>
      </c>
      <c r="C16" s="7"/>
      <c r="D16" s="7"/>
      <c r="E16" s="10" t="s">
        <v>729</v>
      </c>
      <c r="F16" s="7" t="s">
        <v>707</v>
      </c>
      <c r="G16" s="7" t="s">
        <v>701</v>
      </c>
      <c r="H16" s="7" t="s">
        <v>702</v>
      </c>
      <c r="I16" s="7" t="s">
        <v>730</v>
      </c>
      <c r="J16" s="7" t="s">
        <v>731</v>
      </c>
      <c r="L16" s="1" t="s">
        <v>732</v>
      </c>
    </row>
    <row r="17" customFormat="false" ht="13.5" hidden="false" customHeight="true" outlineLevel="0" collapsed="false">
      <c r="A17" s="7" t="s">
        <v>432</v>
      </c>
      <c r="B17" s="7" t="s">
        <v>79</v>
      </c>
      <c r="C17" s="7"/>
      <c r="D17" s="7"/>
      <c r="E17" s="7" t="s">
        <v>733</v>
      </c>
      <c r="F17" s="7" t="s">
        <v>707</v>
      </c>
      <c r="G17" s="7" t="s">
        <v>701</v>
      </c>
      <c r="H17" s="7" t="s">
        <v>702</v>
      </c>
      <c r="I17" s="7" t="s">
        <v>734</v>
      </c>
      <c r="J17" s="7" t="s">
        <v>735</v>
      </c>
      <c r="L17" s="1" t="s">
        <v>736</v>
      </c>
    </row>
    <row r="18" customFormat="false" ht="13.5" hidden="false" customHeight="true" outlineLevel="0" collapsed="false">
      <c r="A18" s="10" t="s">
        <v>398</v>
      </c>
      <c r="B18" s="7" t="s">
        <v>79</v>
      </c>
      <c r="C18" s="7"/>
      <c r="D18" s="7"/>
      <c r="E18" s="10" t="s">
        <v>737</v>
      </c>
      <c r="F18" s="10" t="s">
        <v>737</v>
      </c>
      <c r="G18" s="7" t="s">
        <v>701</v>
      </c>
      <c r="H18" s="7" t="s">
        <v>702</v>
      </c>
      <c r="I18" s="7" t="s">
        <v>703</v>
      </c>
      <c r="J18" s="7" t="s">
        <v>704</v>
      </c>
    </row>
    <row r="19" customFormat="false" ht="13.5" hidden="false" customHeight="true" outlineLevel="0" collapsed="false">
      <c r="A19" s="10" t="s">
        <v>371</v>
      </c>
      <c r="B19" s="7" t="s">
        <v>79</v>
      </c>
      <c r="C19" s="7"/>
      <c r="D19" s="7"/>
      <c r="E19" s="10" t="s">
        <v>738</v>
      </c>
      <c r="F19" s="10" t="s">
        <v>738</v>
      </c>
      <c r="G19" s="7" t="s">
        <v>701</v>
      </c>
      <c r="H19" s="7" t="s">
        <v>702</v>
      </c>
      <c r="I19" s="7" t="s">
        <v>703</v>
      </c>
      <c r="J19" s="7" t="s">
        <v>704</v>
      </c>
    </row>
    <row r="20" customFormat="false" ht="13.5" hidden="false" customHeight="true" outlineLevel="0" collapsed="false">
      <c r="A20" s="10" t="s">
        <v>44</v>
      </c>
      <c r="B20" s="7" t="s">
        <v>79</v>
      </c>
      <c r="C20" s="10"/>
      <c r="D20" s="10"/>
      <c r="E20" s="10" t="s">
        <v>739</v>
      </c>
      <c r="F20" s="10" t="s">
        <v>739</v>
      </c>
      <c r="G20" s="7" t="s">
        <v>701</v>
      </c>
      <c r="H20" s="7" t="s">
        <v>702</v>
      </c>
      <c r="I20" s="7" t="s">
        <v>740</v>
      </c>
      <c r="J20" s="7" t="s">
        <v>704</v>
      </c>
      <c r="K20" s="1" t="s">
        <v>741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742</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307" colorId="64" zoomScale="100" zoomScaleNormal="100" zoomScalePageLayoutView="100" workbookViewId="0">
      <selection pane="topLeft" activeCell="B317" activeCellId="0" sqref="B317"/>
    </sheetView>
  </sheetViews>
  <sheetFormatPr defaultColWidth="12.5585937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743</v>
      </c>
      <c r="B1" s="4" t="s">
        <v>28</v>
      </c>
      <c r="C1" s="4" t="s">
        <v>744</v>
      </c>
      <c r="D1" s="4" t="s">
        <v>745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746</v>
      </c>
      <c r="C2" s="4" t="s">
        <v>747</v>
      </c>
      <c r="D2" s="4" t="s">
        <v>748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749</v>
      </c>
      <c r="C3" s="4" t="s">
        <v>750</v>
      </c>
      <c r="D3" s="4" t="s">
        <v>751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752</v>
      </c>
      <c r="C4" s="4" t="s">
        <v>753</v>
      </c>
      <c r="D4" s="4" t="s">
        <v>754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755</v>
      </c>
      <c r="C5" s="4" t="s">
        <v>756</v>
      </c>
      <c r="D5" s="4" t="s">
        <v>757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758</v>
      </c>
      <c r="C6" s="4" t="s">
        <v>759</v>
      </c>
      <c r="D6" s="4" t="s">
        <v>760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761</v>
      </c>
      <c r="C7" s="4" t="s">
        <v>762</v>
      </c>
      <c r="D7" s="4" t="s">
        <v>763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764</v>
      </c>
      <c r="C8" s="4" t="s">
        <v>765</v>
      </c>
      <c r="D8" s="4" t="s">
        <v>766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767</v>
      </c>
      <c r="C11" s="4" t="s">
        <v>768</v>
      </c>
      <c r="D11" s="4" t="s">
        <v>769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770</v>
      </c>
      <c r="C12" s="4" t="s">
        <v>771</v>
      </c>
      <c r="D12" s="4" t="s">
        <v>772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773</v>
      </c>
      <c r="C13" s="4" t="s">
        <v>774</v>
      </c>
      <c r="D13" s="4" t="s">
        <v>775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776</v>
      </c>
      <c r="C14" s="4" t="s">
        <v>777</v>
      </c>
      <c r="D14" s="4" t="s">
        <v>778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779</v>
      </c>
      <c r="C15" s="4" t="s">
        <v>780</v>
      </c>
      <c r="D15" s="4" t="s">
        <v>781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782</v>
      </c>
      <c r="C16" s="4" t="s">
        <v>783</v>
      </c>
      <c r="D16" s="4" t="s">
        <v>784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785</v>
      </c>
      <c r="C17" s="4" t="s">
        <v>786</v>
      </c>
      <c r="D17" s="4" t="s">
        <v>787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788</v>
      </c>
      <c r="C18" s="4" t="s">
        <v>789</v>
      </c>
      <c r="D18" s="4" t="s">
        <v>790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791</v>
      </c>
      <c r="C19" s="4" t="s">
        <v>792</v>
      </c>
      <c r="D19" s="4" t="s">
        <v>793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794</v>
      </c>
      <c r="C20" s="4" t="s">
        <v>795</v>
      </c>
      <c r="D20" s="4" t="s">
        <v>796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797</v>
      </c>
      <c r="C21" s="4" t="s">
        <v>798</v>
      </c>
      <c r="D21" s="4" t="s">
        <v>799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800</v>
      </c>
      <c r="C22" s="4" t="s">
        <v>801</v>
      </c>
      <c r="D22" s="4" t="s">
        <v>802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803</v>
      </c>
      <c r="C23" s="4" t="s">
        <v>804</v>
      </c>
      <c r="D23" s="4" t="s">
        <v>805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806</v>
      </c>
      <c r="C24" s="4" t="s">
        <v>807</v>
      </c>
      <c r="D24" s="4" t="s">
        <v>808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809</v>
      </c>
      <c r="C25" s="4" t="s">
        <v>810</v>
      </c>
      <c r="D25" s="4" t="s">
        <v>811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812</v>
      </c>
      <c r="C26" s="4" t="s">
        <v>813</v>
      </c>
      <c r="D26" s="4" t="s">
        <v>814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815</v>
      </c>
      <c r="C27" s="4" t="s">
        <v>816</v>
      </c>
      <c r="D27" s="4" t="s">
        <v>817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818</v>
      </c>
      <c r="C28" s="4" t="s">
        <v>819</v>
      </c>
      <c r="D28" s="4" t="s">
        <v>820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821</v>
      </c>
      <c r="C29" s="4" t="s">
        <v>822</v>
      </c>
      <c r="D29" s="4" t="s">
        <v>823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824</v>
      </c>
      <c r="C30" s="4" t="s">
        <v>825</v>
      </c>
      <c r="D30" s="4" t="s">
        <v>826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827</v>
      </c>
      <c r="C31" s="4" t="s">
        <v>828</v>
      </c>
      <c r="D31" s="4" t="s">
        <v>829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830</v>
      </c>
      <c r="C32" s="4" t="s">
        <v>831</v>
      </c>
      <c r="D32" s="4" t="s">
        <v>832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833</v>
      </c>
      <c r="C33" s="4" t="s">
        <v>834</v>
      </c>
      <c r="D33" s="4" t="s">
        <v>835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836</v>
      </c>
      <c r="C34" s="4" t="s">
        <v>837</v>
      </c>
      <c r="D34" s="4" t="s">
        <v>838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839</v>
      </c>
      <c r="C35" s="4" t="s">
        <v>840</v>
      </c>
      <c r="D35" s="4" t="s">
        <v>841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842</v>
      </c>
      <c r="C36" s="4" t="s">
        <v>843</v>
      </c>
      <c r="D36" s="4" t="s">
        <v>844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845</v>
      </c>
      <c r="C37" s="4" t="s">
        <v>846</v>
      </c>
      <c r="D37" s="4" t="s">
        <v>847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848</v>
      </c>
      <c r="C38" s="4" t="s">
        <v>849</v>
      </c>
      <c r="D38" s="4" t="s">
        <v>850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851</v>
      </c>
      <c r="C39" s="4" t="s">
        <v>852</v>
      </c>
      <c r="D39" s="4" t="s">
        <v>853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854</v>
      </c>
      <c r="C40" s="4" t="s">
        <v>855</v>
      </c>
      <c r="D40" s="4" t="s">
        <v>856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857</v>
      </c>
      <c r="C41" s="4" t="s">
        <v>858</v>
      </c>
      <c r="D41" s="4" t="s">
        <v>859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860</v>
      </c>
      <c r="C42" s="4" t="s">
        <v>861</v>
      </c>
      <c r="D42" s="4" t="s">
        <v>862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863</v>
      </c>
      <c r="C43" s="4" t="s">
        <v>864</v>
      </c>
      <c r="D43" s="4" t="s">
        <v>865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866</v>
      </c>
      <c r="C44" s="4" t="s">
        <v>867</v>
      </c>
      <c r="D44" s="4" t="s">
        <v>868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869</v>
      </c>
      <c r="C45" s="4" t="s">
        <v>870</v>
      </c>
      <c r="D45" s="4" t="s">
        <v>871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872</v>
      </c>
      <c r="C46" s="4" t="s">
        <v>873</v>
      </c>
      <c r="D46" s="4" t="s">
        <v>874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875</v>
      </c>
      <c r="C47" s="4" t="s">
        <v>876</v>
      </c>
      <c r="D47" s="4" t="s">
        <v>877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878</v>
      </c>
      <c r="C48" s="4" t="s">
        <v>879</v>
      </c>
      <c r="D48" s="4" t="s">
        <v>880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881</v>
      </c>
      <c r="C49" s="4" t="s">
        <v>882</v>
      </c>
      <c r="D49" s="4" t="s">
        <v>883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884</v>
      </c>
      <c r="C50" s="4" t="s">
        <v>885</v>
      </c>
      <c r="D50" s="4" t="s">
        <v>886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887</v>
      </c>
      <c r="C51" s="4" t="s">
        <v>888</v>
      </c>
      <c r="D51" s="4" t="s">
        <v>889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890</v>
      </c>
      <c r="C52" s="4" t="s">
        <v>891</v>
      </c>
      <c r="D52" s="4" t="s">
        <v>892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893</v>
      </c>
      <c r="C53" s="4" t="s">
        <v>894</v>
      </c>
      <c r="D53" s="4" t="s">
        <v>895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896</v>
      </c>
      <c r="C54" s="4" t="s">
        <v>897</v>
      </c>
      <c r="D54" s="4" t="s">
        <v>898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899</v>
      </c>
      <c r="C55" s="4" t="s">
        <v>900</v>
      </c>
      <c r="D55" s="4" t="s">
        <v>901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902</v>
      </c>
      <c r="C56" s="4" t="s">
        <v>903</v>
      </c>
      <c r="D56" s="4" t="s">
        <v>904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905</v>
      </c>
      <c r="C57" s="4" t="s">
        <v>906</v>
      </c>
      <c r="D57" s="4" t="s">
        <v>907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908</v>
      </c>
      <c r="C58" s="4" t="s">
        <v>909</v>
      </c>
      <c r="D58" s="4" t="s">
        <v>910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911</v>
      </c>
      <c r="C59" s="4" t="s">
        <v>912</v>
      </c>
      <c r="D59" s="4" t="s">
        <v>913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914</v>
      </c>
      <c r="C60" s="4" t="s">
        <v>915</v>
      </c>
      <c r="D60" s="4" t="s">
        <v>916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917</v>
      </c>
      <c r="C61" s="4" t="s">
        <v>918</v>
      </c>
      <c r="D61" s="4" t="s">
        <v>919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920</v>
      </c>
      <c r="C62" s="4" t="s">
        <v>921</v>
      </c>
      <c r="D62" s="4" t="s">
        <v>922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923</v>
      </c>
      <c r="C63" s="4" t="s">
        <v>924</v>
      </c>
      <c r="D63" s="4" t="s">
        <v>925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926</v>
      </c>
      <c r="C64" s="4" t="s">
        <v>927</v>
      </c>
      <c r="D64" s="4" t="s">
        <v>928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929</v>
      </c>
      <c r="C65" s="4" t="s">
        <v>930</v>
      </c>
      <c r="D65" s="4" t="s">
        <v>931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932</v>
      </c>
      <c r="C66" s="4" t="s">
        <v>933</v>
      </c>
      <c r="D66" s="4" t="s">
        <v>934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935</v>
      </c>
      <c r="C67" s="4" t="s">
        <v>936</v>
      </c>
      <c r="D67" s="4" t="s">
        <v>937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938</v>
      </c>
      <c r="C68" s="4" t="s">
        <v>939</v>
      </c>
      <c r="D68" s="4" t="s">
        <v>940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941</v>
      </c>
      <c r="C69" s="4" t="s">
        <v>942</v>
      </c>
      <c r="D69" s="4" t="s">
        <v>943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944</v>
      </c>
      <c r="C70" s="4" t="s">
        <v>944</v>
      </c>
      <c r="D70" s="4" t="s">
        <v>945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946</v>
      </c>
      <c r="C71" s="4" t="s">
        <v>946</v>
      </c>
      <c r="D71" s="4" t="s">
        <v>947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948</v>
      </c>
      <c r="C72" s="4" t="s">
        <v>949</v>
      </c>
      <c r="D72" s="4" t="s">
        <v>950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951</v>
      </c>
      <c r="C73" s="4" t="s">
        <v>952</v>
      </c>
      <c r="D73" s="4" t="s">
        <v>953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954</v>
      </c>
      <c r="C74" s="4" t="s">
        <v>955</v>
      </c>
      <c r="D74" s="4" t="s">
        <v>956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957</v>
      </c>
      <c r="C75" s="4" t="s">
        <v>958</v>
      </c>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959</v>
      </c>
      <c r="C76" s="4" t="s">
        <v>960</v>
      </c>
      <c r="D76" s="4" t="s">
        <v>961</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962</v>
      </c>
      <c r="C77" s="4" t="s">
        <v>963</v>
      </c>
      <c r="D77" s="4" t="s">
        <v>964</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965</v>
      </c>
      <c r="C78" s="4" t="s">
        <v>966</v>
      </c>
      <c r="D78" s="4" t="s">
        <v>967</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968</v>
      </c>
      <c r="C79" s="4" t="s">
        <v>969</v>
      </c>
      <c r="D79" s="4" t="s">
        <v>970</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971</v>
      </c>
      <c r="C80" s="4" t="s">
        <v>972</v>
      </c>
      <c r="D80" s="4" t="s">
        <v>973</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974</v>
      </c>
      <c r="C81" s="4" t="s">
        <v>975</v>
      </c>
      <c r="D81" s="4" t="s">
        <v>976</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977</v>
      </c>
      <c r="C82" s="4" t="s">
        <v>978</v>
      </c>
      <c r="D82" s="4" t="s">
        <v>979</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980</v>
      </c>
      <c r="C83" s="4" t="s">
        <v>981</v>
      </c>
      <c r="D83" s="4" t="s">
        <v>982</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983</v>
      </c>
      <c r="C84" s="4" t="s">
        <v>984</v>
      </c>
      <c r="D84" s="4" t="s">
        <v>985</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986</v>
      </c>
      <c r="C85" s="4" t="s">
        <v>987</v>
      </c>
      <c r="D85" s="4" t="s">
        <v>988</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989</v>
      </c>
      <c r="C86" s="4" t="s">
        <v>990</v>
      </c>
      <c r="D86" s="4" t="s">
        <v>991</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890</v>
      </c>
      <c r="C87" s="4" t="s">
        <v>891</v>
      </c>
      <c r="D87" s="4" t="s">
        <v>892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992</v>
      </c>
      <c r="C88" s="4" t="s">
        <v>993</v>
      </c>
      <c r="D88" s="4" t="s">
        <v>994</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995</v>
      </c>
      <c r="C89" s="4" t="s">
        <v>996</v>
      </c>
      <c r="D89" s="4" t="s">
        <v>997</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998</v>
      </c>
      <c r="C90" s="4" t="s">
        <v>999</v>
      </c>
      <c r="D90" s="4" t="s">
        <v>1000</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1001</v>
      </c>
      <c r="C91" s="4" t="s">
        <v>1002</v>
      </c>
      <c r="D91" s="4" t="s">
        <v>1003</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1004</v>
      </c>
      <c r="C92" s="4" t="s">
        <v>1005</v>
      </c>
      <c r="D92" s="4" t="s">
        <v>1006</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1007</v>
      </c>
      <c r="C93" s="4" t="s">
        <v>1008</v>
      </c>
      <c r="D93" s="4" t="s">
        <v>1009</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1010</v>
      </c>
      <c r="C94" s="4" t="s">
        <v>1011</v>
      </c>
      <c r="D94" s="4" t="s">
        <v>1012</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1013</v>
      </c>
      <c r="C95" s="4" t="s">
        <v>1014</v>
      </c>
      <c r="D95" s="4" t="s">
        <v>1015</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1016</v>
      </c>
      <c r="C96" s="4" t="s">
        <v>1017</v>
      </c>
      <c r="D96" s="4" t="s">
        <v>1018</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1019</v>
      </c>
      <c r="C97" s="4" t="s">
        <v>1020</v>
      </c>
      <c r="D97" s="4" t="s">
        <v>1021</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1022</v>
      </c>
      <c r="C98" s="4" t="s">
        <v>1023</v>
      </c>
      <c r="D98" s="4" t="s">
        <v>1024</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1025</v>
      </c>
      <c r="D99" s="4" t="s">
        <v>1026</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1027</v>
      </c>
      <c r="D100" s="4" t="s">
        <v>1028</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1029</v>
      </c>
      <c r="D101" s="4" t="s">
        <v>1030</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1031</v>
      </c>
      <c r="D102" s="4" t="s">
        <v>1032</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1033</v>
      </c>
      <c r="D103" s="4" t="s">
        <v>1034</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1035</v>
      </c>
      <c r="D104" s="4" t="s">
        <v>1036</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1037</v>
      </c>
      <c r="D105" s="4" t="s">
        <v>1038</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1039</v>
      </c>
      <c r="D106" s="4" t="s">
        <v>1040</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1041</v>
      </c>
      <c r="D107" s="4" t="s">
        <v>1042</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1043</v>
      </c>
      <c r="D108" s="4" t="s">
        <v>1044</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1045</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1046</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1047</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1048</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1049</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1050</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1051</v>
      </c>
      <c r="C115" s="4" t="s">
        <v>1052</v>
      </c>
      <c r="D115" s="4" t="s">
        <v>1053</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1054</v>
      </c>
      <c r="C116" s="4" t="s">
        <v>1055</v>
      </c>
      <c r="D116" s="4" t="s">
        <v>1056</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1057</v>
      </c>
      <c r="C117" s="4" t="s">
        <v>1058</v>
      </c>
      <c r="D117" s="4" t="s">
        <v>1059</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1060</v>
      </c>
      <c r="C118" s="4" t="s">
        <v>1061</v>
      </c>
      <c r="D118" s="4" t="s">
        <v>1062</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1063</v>
      </c>
      <c r="C119" s="4" t="s">
        <v>1064</v>
      </c>
      <c r="D119" s="4" t="s">
        <v>1065</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1066</v>
      </c>
      <c r="C120" s="4" t="s">
        <v>1067</v>
      </c>
      <c r="D120" s="4" t="s">
        <v>1068</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1069</v>
      </c>
      <c r="C121" s="4" t="s">
        <v>1070</v>
      </c>
      <c r="D121" s="4" t="s">
        <v>1071</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1072</v>
      </c>
      <c r="C122" s="4" t="s">
        <v>1072</v>
      </c>
      <c r="D122" s="4" t="s">
        <v>1073</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1074</v>
      </c>
      <c r="C123" s="4" t="s">
        <v>1075</v>
      </c>
      <c r="D123" s="4" t="s">
        <v>1076</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1077</v>
      </c>
      <c r="C124" s="4" t="s">
        <v>1078</v>
      </c>
      <c r="D124" s="4" t="s">
        <v>1079</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1080</v>
      </c>
      <c r="C125" s="4" t="s">
        <v>1081</v>
      </c>
      <c r="D125" s="4" t="s">
        <v>1082</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1083</v>
      </c>
      <c r="C126" s="4" t="s">
        <v>1084</v>
      </c>
      <c r="D126" s="4" t="s">
        <v>1085</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1086</v>
      </c>
      <c r="C127" s="4" t="s">
        <v>1087</v>
      </c>
      <c r="D127" s="4" t="s">
        <v>1088</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1089</v>
      </c>
      <c r="C128" s="4" t="s">
        <v>1090</v>
      </c>
      <c r="D128" s="4" t="s">
        <v>1091</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1092</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1093</v>
      </c>
      <c r="D130" s="4" t="s">
        <v>1094</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1095</v>
      </c>
      <c r="D131" s="4" t="s">
        <v>1096</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1097</v>
      </c>
      <c r="D132" s="4" t="s">
        <v>1098</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1099</v>
      </c>
      <c r="D133" s="4" t="s">
        <v>1100</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1101</v>
      </c>
      <c r="D134" s="4" t="s">
        <v>1102</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1103</v>
      </c>
      <c r="D135" s="4" t="s">
        <v>1104</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1105</v>
      </c>
      <c r="C136" s="4" t="s">
        <v>1106</v>
      </c>
      <c r="D136" s="4" t="s">
        <v>1107</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1108</v>
      </c>
      <c r="C137" s="4" t="s">
        <v>1109</v>
      </c>
      <c r="D137" s="4" t="s">
        <v>1110</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1111</v>
      </c>
      <c r="C138" s="4" t="s">
        <v>1112</v>
      </c>
      <c r="D138" s="4" t="s">
        <v>1113</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1114</v>
      </c>
      <c r="C139" s="4" t="s">
        <v>1115</v>
      </c>
      <c r="D139" s="4" t="s">
        <v>1116</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1117</v>
      </c>
      <c r="C140" s="4" t="s">
        <v>1118</v>
      </c>
      <c r="D140" s="4" t="s">
        <v>1119</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1120</v>
      </c>
      <c r="C141" s="4" t="s">
        <v>1121</v>
      </c>
      <c r="D141" s="4" t="s">
        <v>1122</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1123</v>
      </c>
      <c r="C142" s="4" t="s">
        <v>1124</v>
      </c>
      <c r="D142" s="4" t="s">
        <v>1125</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1126</v>
      </c>
      <c r="C143" s="4" t="s">
        <v>1127</v>
      </c>
      <c r="D143" s="4" t="s">
        <v>1128</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1129</v>
      </c>
      <c r="C144" s="4" t="s">
        <v>1130</v>
      </c>
      <c r="D144" s="4" t="s">
        <v>1131</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1132</v>
      </c>
      <c r="C145" s="4" t="s">
        <v>1133</v>
      </c>
      <c r="D145" s="4" t="s">
        <v>1134</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1135</v>
      </c>
      <c r="C146" s="4" t="s">
        <v>1136</v>
      </c>
      <c r="D146" s="4" t="s">
        <v>1137</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1138</v>
      </c>
      <c r="C147" s="4" t="s">
        <v>1139</v>
      </c>
      <c r="D147" s="4" t="s">
        <v>1140</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1141</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1142</v>
      </c>
      <c r="D149" s="4" t="s">
        <v>1143</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1144</v>
      </c>
      <c r="C151" s="12" t="s">
        <v>1145</v>
      </c>
      <c r="D151" s="12" t="s">
        <v>1146</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1147</v>
      </c>
      <c r="C152" s="4" t="s">
        <v>1148</v>
      </c>
      <c r="D152" s="4" t="s">
        <v>1149</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1150</v>
      </c>
      <c r="C153" s="4" t="s">
        <v>1151</v>
      </c>
      <c r="D153" s="4" t="s">
        <v>1152</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1153</v>
      </c>
      <c r="C154" s="4" t="s">
        <v>1154</v>
      </c>
      <c r="D154" s="4" t="s">
        <v>1155</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1156</v>
      </c>
      <c r="C155" s="4" t="s">
        <v>1157</v>
      </c>
      <c r="D155" s="4" t="s">
        <v>1158</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1159</v>
      </c>
      <c r="C156" s="4" t="s">
        <v>1160</v>
      </c>
      <c r="D156" s="4" t="s">
        <v>1161</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1162</v>
      </c>
      <c r="C157" s="4" t="s">
        <v>1163</v>
      </c>
      <c r="D157" s="4" t="s">
        <v>1164</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1165</v>
      </c>
      <c r="C158" s="4" t="s">
        <v>1166</v>
      </c>
      <c r="D158" s="4" t="s">
        <v>1167</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1168</v>
      </c>
      <c r="C159" s="0" t="s">
        <v>1169</v>
      </c>
      <c r="D159" s="4" t="s">
        <v>1170</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1171</v>
      </c>
      <c r="C160" s="12" t="s">
        <v>1172</v>
      </c>
      <c r="D160" s="0" t="s">
        <v>1173</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1174</v>
      </c>
      <c r="C161" s="13" t="s">
        <v>1174</v>
      </c>
      <c r="D161" s="13" t="s">
        <v>1174</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1175</v>
      </c>
      <c r="C162" s="12" t="s">
        <v>1176</v>
      </c>
      <c r="D162" s="12" t="s">
        <v>1177</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1178</v>
      </c>
      <c r="C163" s="12" t="s">
        <v>1179</v>
      </c>
      <c r="D163" s="12" t="s">
        <v>1180</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1181</v>
      </c>
      <c r="C164" s="13" t="s">
        <v>1181</v>
      </c>
      <c r="D164" s="13" t="s">
        <v>1181</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1182</v>
      </c>
      <c r="C165" s="13" t="s">
        <v>1182</v>
      </c>
      <c r="D165" s="13" t="s">
        <v>1182</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1183</v>
      </c>
      <c r="C166" s="13" t="s">
        <v>1183</v>
      </c>
      <c r="D166" s="13" t="s">
        <v>1183</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3"/>
      <c r="D167" s="13"/>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1184</v>
      </c>
      <c r="C168" s="13" t="s">
        <v>1184</v>
      </c>
      <c r="D168" s="13" t="s">
        <v>1184</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1185</v>
      </c>
      <c r="C169" s="13" t="s">
        <v>1185</v>
      </c>
      <c r="D169" s="13" t="s">
        <v>1185</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1186</v>
      </c>
      <c r="C170" s="13" t="s">
        <v>1186</v>
      </c>
      <c r="D170" s="13" t="s">
        <v>1186</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1187</v>
      </c>
      <c r="C171" s="4" t="s">
        <v>1188</v>
      </c>
      <c r="D171" s="5" t="s">
        <v>1189</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1190</v>
      </c>
      <c r="C172" s="4" t="s">
        <v>1191</v>
      </c>
      <c r="D172" s="4" t="s">
        <v>1192</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1193</v>
      </c>
      <c r="C173" s="4" t="s">
        <v>1194</v>
      </c>
      <c r="D173" s="4" t="s">
        <v>1195</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1196</v>
      </c>
      <c r="C174" s="13" t="s">
        <v>1196</v>
      </c>
      <c r="D174" s="13" t="s">
        <v>1196</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1197</v>
      </c>
      <c r="C175" s="13" t="s">
        <v>1197</v>
      </c>
      <c r="D175" s="13" t="s">
        <v>1197</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1198</v>
      </c>
      <c r="C176" s="4" t="s">
        <v>1199</v>
      </c>
      <c r="D176" s="4" t="s">
        <v>1200</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1201</v>
      </c>
      <c r="C177" s="13" t="s">
        <v>1201</v>
      </c>
      <c r="D177" s="13" t="s">
        <v>1201</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1202</v>
      </c>
      <c r="C178" s="13" t="s">
        <v>1202</v>
      </c>
      <c r="D178" s="13" t="s">
        <v>1202</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1203</v>
      </c>
      <c r="C179" s="13" t="s">
        <v>1203</v>
      </c>
      <c r="D179" s="13" t="s">
        <v>1203</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1204</v>
      </c>
      <c r="C180" s="13" t="s">
        <v>1204</v>
      </c>
      <c r="D180" s="13" t="s">
        <v>1204</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1205</v>
      </c>
      <c r="C181" s="4" t="s">
        <v>1206</v>
      </c>
      <c r="D181" s="4" t="s">
        <v>1207</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1208</v>
      </c>
      <c r="C182" s="13" t="s">
        <v>1208</v>
      </c>
      <c r="D182" s="13" t="s">
        <v>1208</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1209</v>
      </c>
      <c r="C183" s="4" t="s">
        <v>1210</v>
      </c>
      <c r="D183" s="4" t="s">
        <v>1211</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1212</v>
      </c>
      <c r="C184" s="13" t="s">
        <v>1212</v>
      </c>
      <c r="D184" s="13" t="s">
        <v>1212</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1212</v>
      </c>
      <c r="C185" s="13" t="s">
        <v>1212</v>
      </c>
      <c r="D185" s="13" t="s">
        <v>1212</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1213</v>
      </c>
      <c r="C186" s="14" t="s">
        <v>1213</v>
      </c>
      <c r="D186" s="14" t="s">
        <v>1213</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1214</v>
      </c>
      <c r="C187" s="4" t="s">
        <v>1215</v>
      </c>
      <c r="D187" s="4" t="s">
        <v>1216</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1217</v>
      </c>
      <c r="C188" s="4" t="s">
        <v>1218</v>
      </c>
      <c r="D188" s="4" t="s">
        <v>1219</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1220</v>
      </c>
      <c r="C189" s="4" t="s">
        <v>1221</v>
      </c>
      <c r="D189" s="4" t="s">
        <v>1222</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1223</v>
      </c>
      <c r="C190" s="4" t="s">
        <v>1224</v>
      </c>
      <c r="D190" s="4" t="s">
        <v>1225</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1226</v>
      </c>
      <c r="C191" s="12" t="s">
        <v>1227</v>
      </c>
      <c r="D191" s="12" t="s">
        <v>1228</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1229</v>
      </c>
      <c r="C192" s="4" t="s">
        <v>1230</v>
      </c>
      <c r="D192" s="4" t="s">
        <v>1231</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1232</v>
      </c>
      <c r="C193" s="4" t="s">
        <v>1233</v>
      </c>
      <c r="D193" s="4" t="s">
        <v>1234</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1235</v>
      </c>
      <c r="C194" s="4" t="s">
        <v>1236</v>
      </c>
      <c r="D194" s="4" t="s">
        <v>1237</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1238</v>
      </c>
      <c r="C195" s="4" t="s">
        <v>1239</v>
      </c>
      <c r="D195" s="4" t="s">
        <v>1240</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1241</v>
      </c>
      <c r="C196" s="4" t="s">
        <v>1242</v>
      </c>
      <c r="D196" s="4" t="s">
        <v>1243</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1244</v>
      </c>
      <c r="C197" s="4" t="s">
        <v>1245</v>
      </c>
      <c r="D197" s="4" t="s">
        <v>1246</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1247</v>
      </c>
      <c r="C198" s="4" t="s">
        <v>1248</v>
      </c>
      <c r="D198" s="4" t="s">
        <v>1249</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1250</v>
      </c>
      <c r="C199" s="4" t="s">
        <v>1251</v>
      </c>
      <c r="D199" s="4" t="s">
        <v>1252</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1253</v>
      </c>
      <c r="C200" s="4" t="s">
        <v>1254</v>
      </c>
      <c r="D200" s="4" t="s">
        <v>1255</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1256</v>
      </c>
      <c r="B201" s="4" t="s">
        <v>1257</v>
      </c>
      <c r="C201" s="4" t="s">
        <v>1258</v>
      </c>
      <c r="D201" s="5" t="s">
        <v>1259</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304</v>
      </c>
      <c r="B202" s="4" t="s">
        <v>1260</v>
      </c>
      <c r="C202" s="15" t="s">
        <v>1261</v>
      </c>
      <c r="D202" s="15" t="s">
        <v>1262</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1263</v>
      </c>
      <c r="B203" s="4" t="s">
        <v>1264</v>
      </c>
      <c r="C203" s="5" t="s">
        <v>1265</v>
      </c>
      <c r="D203" s="5" t="s">
        <v>1266</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1267</v>
      </c>
      <c r="B204" s="4" t="s">
        <v>1268</v>
      </c>
      <c r="D204" s="5" t="s">
        <v>1269</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278</v>
      </c>
      <c r="B205" s="4" t="s">
        <v>1270</v>
      </c>
      <c r="C205" s="5" t="s">
        <v>1271</v>
      </c>
      <c r="D205" s="5" t="s">
        <v>1272</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1273</v>
      </c>
      <c r="C206" s="4" t="s">
        <v>1274</v>
      </c>
      <c r="D206" s="5" t="s">
        <v>1275</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226</v>
      </c>
      <c r="B207" s="4" t="s">
        <v>1276</v>
      </c>
      <c r="C207" s="4" t="s">
        <v>1277</v>
      </c>
      <c r="D207" s="4" t="s">
        <v>1278</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1279</v>
      </c>
      <c r="C208" s="4" t="s">
        <v>1280</v>
      </c>
      <c r="D208" s="4" t="s">
        <v>1281</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224</v>
      </c>
      <c r="B209" s="4" t="s">
        <v>1282</v>
      </c>
      <c r="C209" s="4" t="s">
        <v>1283</v>
      </c>
      <c r="D209" s="4" t="s">
        <v>1284</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228</v>
      </c>
      <c r="B210" s="4" t="s">
        <v>1285</v>
      </c>
      <c r="C210" s="4" t="s">
        <v>1286</v>
      </c>
      <c r="D210" s="4" t="s">
        <v>1287</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1288</v>
      </c>
      <c r="C211" s="4" t="s">
        <v>1289</v>
      </c>
      <c r="D211" s="4" t="s">
        <v>1290</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235</v>
      </c>
      <c r="B212" s="4" t="s">
        <v>1291</v>
      </c>
      <c r="C212" s="4" t="s">
        <v>1292</v>
      </c>
      <c r="D212" s="4" t="s">
        <v>1293</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313</v>
      </c>
      <c r="B213" s="4" t="s">
        <v>1294</v>
      </c>
      <c r="C213" s="4" t="s">
        <v>1295</v>
      </c>
      <c r="D213" s="4" t="s">
        <v>1296</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316</v>
      </c>
      <c r="B214" s="4" t="s">
        <v>1297</v>
      </c>
      <c r="C214" s="4" t="s">
        <v>1298</v>
      </c>
      <c r="D214" s="4" t="s">
        <v>1299</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320</v>
      </c>
      <c r="B215" s="4" t="s">
        <v>1300</v>
      </c>
      <c r="C215" s="4" t="s">
        <v>1301</v>
      </c>
      <c r="D215" s="4" t="s">
        <v>1302</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238</v>
      </c>
      <c r="B216" s="4" t="s">
        <v>1303</v>
      </c>
      <c r="C216" s="12" t="s">
        <v>1304</v>
      </c>
      <c r="D216" s="12" t="s">
        <v>1305</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323</v>
      </c>
      <c r="B217" s="4" t="s">
        <v>1306</v>
      </c>
      <c r="C217" s="12" t="s">
        <v>1307</v>
      </c>
      <c r="D217" s="12" t="s">
        <v>1308</v>
      </c>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279</v>
      </c>
      <c r="B218" s="4" t="s">
        <v>1309</v>
      </c>
      <c r="C218" s="4" t="s">
        <v>1310</v>
      </c>
      <c r="D218" s="4" t="s">
        <v>1311</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1312</v>
      </c>
      <c r="C219" s="12" t="s">
        <v>1313</v>
      </c>
      <c r="D219" s="12" t="s">
        <v>1314</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1315</v>
      </c>
      <c r="C220" s="4" t="s">
        <v>1316</v>
      </c>
      <c r="D220" s="4" t="s">
        <v>1317</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1318</v>
      </c>
      <c r="C221" s="13" t="s">
        <v>1318</v>
      </c>
      <c r="D221" s="13" t="s">
        <v>1318</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1319</v>
      </c>
      <c r="C222" s="13" t="s">
        <v>1319</v>
      </c>
      <c r="D222" s="13" t="s">
        <v>1319</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1320</v>
      </c>
      <c r="C223" s="13" t="s">
        <v>1320</v>
      </c>
      <c r="D223" s="13" t="s">
        <v>1320</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1321</v>
      </c>
      <c r="C224" s="13" t="s">
        <v>1321</v>
      </c>
      <c r="D224" s="13" t="s">
        <v>1321</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1322</v>
      </c>
      <c r="C225" s="4" t="s">
        <v>1323</v>
      </c>
      <c r="D225" s="4" t="s">
        <v>1324</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1325</v>
      </c>
      <c r="C226" s="5" t="s">
        <v>1326</v>
      </c>
      <c r="D226" s="5" t="s">
        <v>1327</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1328</v>
      </c>
      <c r="C227" s="13" t="s">
        <v>1328</v>
      </c>
      <c r="D227" s="13" t="s">
        <v>1328</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1329</v>
      </c>
      <c r="C228" s="12" t="s">
        <v>1330</v>
      </c>
      <c r="D228" s="12" t="s">
        <v>1331</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1332</v>
      </c>
      <c r="C229" s="13" t="s">
        <v>1332</v>
      </c>
      <c r="D229" s="13" t="s">
        <v>1332</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1333</v>
      </c>
      <c r="C230" s="13" t="s">
        <v>1333</v>
      </c>
      <c r="D230" s="13" t="s">
        <v>1333</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1334</v>
      </c>
      <c r="C231" s="13" t="s">
        <v>1334</v>
      </c>
      <c r="D231" s="13" t="s">
        <v>1334</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1335</v>
      </c>
      <c r="C232" s="4" t="s">
        <v>1336</v>
      </c>
      <c r="D232" s="4" t="s">
        <v>1337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1338</v>
      </c>
      <c r="C233" s="13" t="s">
        <v>1338</v>
      </c>
      <c r="D233" s="13" t="s">
        <v>1338</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1339</v>
      </c>
      <c r="C234" s="13" t="s">
        <v>1339</v>
      </c>
      <c r="D234" s="13" t="s">
        <v>1339</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1340</v>
      </c>
      <c r="C236" s="4" t="s">
        <v>1341</v>
      </c>
      <c r="D236" s="4" t="s">
        <v>1342</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1343</v>
      </c>
      <c r="C237" s="4" t="s">
        <v>1344</v>
      </c>
      <c r="D237" s="4" t="s">
        <v>1345</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1346</v>
      </c>
      <c r="B238" s="4" t="s">
        <v>1347</v>
      </c>
      <c r="C238" s="4" t="s">
        <v>1348</v>
      </c>
      <c r="D238" s="4" t="s">
        <v>1349</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1350</v>
      </c>
      <c r="C239" s="4" t="s">
        <v>1351</v>
      </c>
      <c r="D239" s="4" t="s">
        <v>1352</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1353</v>
      </c>
      <c r="C240" s="4" t="s">
        <v>1354</v>
      </c>
      <c r="D240" s="4" t="s">
        <v>1355</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1356</v>
      </c>
      <c r="C241" s="4" t="s">
        <v>1357</v>
      </c>
      <c r="D241" s="4" t="s">
        <v>1358</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1359</v>
      </c>
      <c r="C242" s="4" t="s">
        <v>1360</v>
      </c>
      <c r="D242" s="4" t="s">
        <v>1361</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1362</v>
      </c>
      <c r="C243" s="4" t="s">
        <v>1363</v>
      </c>
      <c r="D243" s="4" t="s">
        <v>1364</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1365</v>
      </c>
      <c r="C244" s="4" t="s">
        <v>1366</v>
      </c>
      <c r="D244" s="4" t="s">
        <v>1367</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1368</v>
      </c>
      <c r="C245" s="4" t="s">
        <v>1369</v>
      </c>
      <c r="D245" s="4" t="s">
        <v>1370</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1371</v>
      </c>
      <c r="C246" s="4" t="s">
        <v>1372</v>
      </c>
      <c r="D246" s="4" t="s">
        <v>1373</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1374</v>
      </c>
      <c r="C247" s="4" t="s">
        <v>1375</v>
      </c>
      <c r="D247" s="4" t="s">
        <v>1376</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1377</v>
      </c>
      <c r="C248" s="4" t="s">
        <v>1378</v>
      </c>
      <c r="D248" s="4" t="s">
        <v>1379</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1380</v>
      </c>
      <c r="C249" s="4" t="s">
        <v>1381</v>
      </c>
      <c r="D249" s="4" t="s">
        <v>1382</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1383</v>
      </c>
      <c r="C250" s="4" t="s">
        <v>1384</v>
      </c>
      <c r="D250" s="4" t="s">
        <v>1385</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1386</v>
      </c>
      <c r="C251" s="4" t="s">
        <v>1387</v>
      </c>
      <c r="D251" s="4" t="s">
        <v>1388</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1389</v>
      </c>
      <c r="C252" s="4" t="s">
        <v>1390</v>
      </c>
      <c r="D252" s="4" t="s">
        <v>1391</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1392</v>
      </c>
      <c r="C253" s="4" t="s">
        <v>1393</v>
      </c>
      <c r="D253" s="4" t="s">
        <v>1394</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1395</v>
      </c>
      <c r="C254" s="4" t="s">
        <v>1396</v>
      </c>
      <c r="D254" s="4" t="s">
        <v>1397</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1398</v>
      </c>
      <c r="C255" s="4" t="s">
        <v>1399</v>
      </c>
      <c r="D255" s="4" t="s">
        <v>1400</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1401</v>
      </c>
      <c r="C256" s="4" t="s">
        <v>1402</v>
      </c>
      <c r="D256" s="4" t="s">
        <v>1403</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1404</v>
      </c>
      <c r="C257" s="4" t="s">
        <v>1405</v>
      </c>
      <c r="D257" s="4" t="s">
        <v>1406</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1407</v>
      </c>
      <c r="C258" s="4" t="s">
        <v>1408</v>
      </c>
      <c r="D258" s="4" t="s">
        <v>1409</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1410</v>
      </c>
      <c r="C259" s="4" t="s">
        <v>1411</v>
      </c>
      <c r="D259" s="4" t="s">
        <v>1412</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1413</v>
      </c>
      <c r="C260" s="4" t="s">
        <v>1414</v>
      </c>
      <c r="D260" s="4" t="s">
        <v>1415</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1416</v>
      </c>
      <c r="C261" s="12" t="s">
        <v>1417</v>
      </c>
      <c r="D261" s="12" t="s">
        <v>1418</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1419</v>
      </c>
      <c r="C262" s="4" t="s">
        <v>1420</v>
      </c>
      <c r="D262" s="4" t="s">
        <v>1421</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1422</v>
      </c>
      <c r="C263" s="4" t="s">
        <v>1423</v>
      </c>
      <c r="D263" s="4" t="s">
        <v>1424</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1425</v>
      </c>
      <c r="C264" s="4" t="s">
        <v>1426</v>
      </c>
      <c r="D264" s="4" t="s">
        <v>1427</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221</v>
      </c>
      <c r="B265" s="4" t="s">
        <v>1428</v>
      </c>
      <c r="C265" s="4" t="s">
        <v>1429</v>
      </c>
      <c r="D265" s="4" t="s">
        <v>1430</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283</v>
      </c>
      <c r="B266" s="4" t="s">
        <v>1431</v>
      </c>
      <c r="C266" s="4" t="s">
        <v>1432</v>
      </c>
      <c r="D266" s="4" t="s">
        <v>1433</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1434</v>
      </c>
      <c r="C267" s="4" t="s">
        <v>1435</v>
      </c>
      <c r="D267" s="4" t="s">
        <v>1436</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239</v>
      </c>
      <c r="B268" s="4" t="s">
        <v>1437</v>
      </c>
      <c r="C268" s="4" t="s">
        <v>1438</v>
      </c>
      <c r="D268" s="4" t="s">
        <v>1439</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324</v>
      </c>
      <c r="B269" s="4" t="s">
        <v>1440</v>
      </c>
      <c r="C269" s="4" t="s">
        <v>1441</v>
      </c>
      <c r="D269" s="4" t="s">
        <v>1442</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242</v>
      </c>
      <c r="B270" s="4" t="s">
        <v>1443</v>
      </c>
      <c r="C270" s="4" t="s">
        <v>1444</v>
      </c>
      <c r="D270" s="4" t="s">
        <v>1445</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245</v>
      </c>
      <c r="B271" s="4" t="s">
        <v>1446</v>
      </c>
      <c r="C271" s="4" t="s">
        <v>1447</v>
      </c>
      <c r="D271" s="4" t="s">
        <v>1448</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247</v>
      </c>
      <c r="B272" s="4" t="s">
        <v>1449</v>
      </c>
      <c r="C272" s="4" t="s">
        <v>1450</v>
      </c>
      <c r="D272" s="4" t="s">
        <v>1451</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328</v>
      </c>
      <c r="B273" s="4" t="s">
        <v>1452</v>
      </c>
      <c r="C273" s="4" t="s">
        <v>1453</v>
      </c>
      <c r="D273" s="4" t="s">
        <v>1454</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251</v>
      </c>
      <c r="B274" s="4" t="s">
        <v>1455</v>
      </c>
      <c r="C274" s="4" t="s">
        <v>1456</v>
      </c>
      <c r="D274" s="4" t="s">
        <v>1457</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257</v>
      </c>
      <c r="B275" s="4" t="s">
        <v>1458</v>
      </c>
      <c r="C275" s="4" t="s">
        <v>1459</v>
      </c>
      <c r="D275" s="4" t="s">
        <v>1460</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260</v>
      </c>
      <c r="B276" s="4" t="s">
        <v>1461</v>
      </c>
      <c r="C276" s="4" t="s">
        <v>1462</v>
      </c>
      <c r="D276" s="4" t="s">
        <v>1463</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334</v>
      </c>
      <c r="B277" s="4" t="s">
        <v>1464</v>
      </c>
      <c r="C277" s="4" t="s">
        <v>1465</v>
      </c>
      <c r="D277" s="4" t="s">
        <v>1466</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264</v>
      </c>
      <c r="B278" s="4" t="s">
        <v>1467</v>
      </c>
      <c r="C278" s="4" t="s">
        <v>1468</v>
      </c>
      <c r="D278" s="4" t="s">
        <v>1469</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267</v>
      </c>
      <c r="B279" s="4" t="s">
        <v>1470</v>
      </c>
      <c r="C279" s="4" t="s">
        <v>1471</v>
      </c>
      <c r="D279" s="4" t="s">
        <v>1472</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1473</v>
      </c>
      <c r="C280" s="4" t="s">
        <v>1474</v>
      </c>
      <c r="D280" s="4" t="s">
        <v>1475</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274</v>
      </c>
      <c r="B281" s="4" t="s">
        <v>1476</v>
      </c>
      <c r="C281" s="4" t="s">
        <v>1477</v>
      </c>
      <c r="D281" s="4" t="s">
        <v>1478</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1479</v>
      </c>
      <c r="C282" s="4" t="s">
        <v>1480</v>
      </c>
      <c r="D282" s="4" t="s">
        <v>1481</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343</v>
      </c>
      <c r="B283" s="4" t="s">
        <v>1482</v>
      </c>
      <c r="C283" s="4" t="s">
        <v>1483</v>
      </c>
      <c r="D283" s="4" t="s">
        <v>1484</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286</v>
      </c>
      <c r="B284" s="4" t="s">
        <v>1485</v>
      </c>
      <c r="C284" s="4" t="s">
        <v>1486</v>
      </c>
      <c r="D284" s="4" t="s">
        <v>1487</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1488</v>
      </c>
      <c r="C285" s="4" t="s">
        <v>1489</v>
      </c>
      <c r="D285" s="4" t="s">
        <v>1490</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289</v>
      </c>
      <c r="B286" s="4" t="s">
        <v>1491</v>
      </c>
      <c r="C286" s="4" t="s">
        <v>1492</v>
      </c>
      <c r="D286" s="4" t="s">
        <v>1493</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1494</v>
      </c>
      <c r="C287" s="4" t="s">
        <v>1495</v>
      </c>
      <c r="D287" s="4" t="s">
        <v>1496</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290</v>
      </c>
      <c r="B288" s="4" t="s">
        <v>1497</v>
      </c>
      <c r="C288" s="4" t="s">
        <v>1498</v>
      </c>
      <c r="D288" s="4" t="s">
        <v>1499</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1500</v>
      </c>
      <c r="C289" s="4" t="s">
        <v>1501</v>
      </c>
      <c r="D289" s="4" t="s">
        <v>1502</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297</v>
      </c>
      <c r="B290" s="4" t="s">
        <v>1503</v>
      </c>
      <c r="C290" s="4" t="s">
        <v>1504</v>
      </c>
      <c r="D290" s="4" t="s">
        <v>1505</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1506</v>
      </c>
      <c r="C291" s="4" t="s">
        <v>1507</v>
      </c>
      <c r="D291" s="4" t="s">
        <v>1508</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302</v>
      </c>
      <c r="B292" s="4" t="s">
        <v>1509</v>
      </c>
      <c r="C292" s="4" t="s">
        <v>1510</v>
      </c>
      <c r="D292" s="4" t="s">
        <v>1511</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1512</v>
      </c>
      <c r="C293" s="4" t="s">
        <v>1513</v>
      </c>
      <c r="D293" s="4" t="s">
        <v>1514</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306</v>
      </c>
      <c r="B294" s="4" t="s">
        <v>1515</v>
      </c>
      <c r="C294" s="4" t="s">
        <v>1516</v>
      </c>
      <c r="D294" s="4" t="s">
        <v>1517</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1518</v>
      </c>
      <c r="C295" s="4" t="s">
        <v>1519</v>
      </c>
      <c r="D295" s="4" t="s">
        <v>1520</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1521</v>
      </c>
      <c r="C296" s="4" t="s">
        <v>1522</v>
      </c>
      <c r="D296" s="4" t="s">
        <v>1523</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1524</v>
      </c>
      <c r="C297" s="4" t="s">
        <v>1525</v>
      </c>
      <c r="D297" s="4" t="s">
        <v>1526</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1527</v>
      </c>
      <c r="C298" s="4" t="s">
        <v>1528</v>
      </c>
      <c r="D298" s="4" t="s">
        <v>1529</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1530</v>
      </c>
      <c r="C299" s="4" t="s">
        <v>1531</v>
      </c>
      <c r="D299" s="4" t="s">
        <v>1532</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1533</v>
      </c>
      <c r="C300" s="4" t="s">
        <v>1534</v>
      </c>
      <c r="D300" s="4" t="s">
        <v>1535</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1536</v>
      </c>
      <c r="C301" s="4" t="s">
        <v>1537</v>
      </c>
      <c r="D301" s="4" t="s">
        <v>1538</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1539</v>
      </c>
      <c r="C302" s="4" t="s">
        <v>1540</v>
      </c>
      <c r="D302" s="4" t="s">
        <v>1541</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1542</v>
      </c>
      <c r="C303" s="4" t="s">
        <v>1543</v>
      </c>
      <c r="D303" s="4" t="s">
        <v>1544</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1545</v>
      </c>
      <c r="C304" s="4" t="s">
        <v>1546</v>
      </c>
      <c r="D304" s="4" t="s">
        <v>1547</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1548</v>
      </c>
      <c r="C305" s="14" t="s">
        <v>1548</v>
      </c>
      <c r="D305" s="14" t="s">
        <v>1548</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1549</v>
      </c>
      <c r="C306" s="4" t="s">
        <v>1550</v>
      </c>
      <c r="D306" s="4" t="s">
        <v>1551</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1552</v>
      </c>
      <c r="C307" s="4" t="s">
        <v>1553</v>
      </c>
      <c r="D307" s="4" t="s">
        <v>1554</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1555</v>
      </c>
      <c r="C308" s="4" t="s">
        <v>1556</v>
      </c>
      <c r="D308" s="4" t="s">
        <v>1557</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1558</v>
      </c>
      <c r="C309" s="4" t="s">
        <v>1559</v>
      </c>
      <c r="D309" s="4" t="s">
        <v>1560</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1561</v>
      </c>
      <c r="C310" s="4" t="s">
        <v>1562</v>
      </c>
      <c r="D310" s="4" t="s">
        <v>1563</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1564</v>
      </c>
      <c r="C311" s="4" t="s">
        <v>1565</v>
      </c>
      <c r="D311" s="4" t="s">
        <v>1566</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1567</v>
      </c>
      <c r="C312" s="4" t="s">
        <v>1568</v>
      </c>
      <c r="D312" s="4" t="s">
        <v>1569</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1570</v>
      </c>
      <c r="C313" s="4" t="s">
        <v>1571</v>
      </c>
      <c r="D313" s="4" t="s">
        <v>1572</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1573</v>
      </c>
      <c r="C314" s="4" t="s">
        <v>1574</v>
      </c>
      <c r="D314" s="4" t="s">
        <v>1575</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1576</v>
      </c>
      <c r="C315" s="4" t="s">
        <v>1577</v>
      </c>
      <c r="D315" s="4" t="s">
        <v>1578</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28:D232 C235:D260 C11:D150 C152:C158 D306:D316 C186 C262:D304 C306:C316 C318:C323 D320:D323 C171:C173 C328:D334">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2021-02-10T08:49:28Z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