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<sst xmlns="http://schemas.openxmlformats.org/spreadsheetml/2006/main" count="1458" uniqueCount="569">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</sst>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true" showOutlineSymbols="true" defaultGridColor="true" view="normal" topLeftCell="A181" colorId="64" zoomScale="100" zoomScaleNormal="100" zoomScalePageLayoutView="100" workbookViewId="0">
      <selection pane="topLeft" activeCell="A209" activeCellId="0" sqref="A209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252</v>
      </c>
      <c r="B209" s="0" t="s">
        <v>255</v>
      </c>
      <c r="C209" s="0" t="s">
        <v>255</v>
      </c>
    </row>
    <row r="210" customFormat="false" ht="13.8" hidden="false" customHeight="false" outlineLevel="0" collapsed="false">
      <c r="A210" s="0" t="s">
        <v>252</v>
      </c>
      <c r="B210" s="0" t="s">
        <v>47</v>
      </c>
      <c r="C210" s="0" t="s">
        <v>47</v>
      </c>
    </row>
    <row r="211" customFormat="false" ht="13.8" hidden="false" customHeight="false" outlineLevel="0" collapsed="false">
      <c r="A211" s="0" t="s">
        <v>256</v>
      </c>
      <c r="B211" s="0" t="s">
        <v>257</v>
      </c>
      <c r="C211" s="0" t="s">
        <v>257</v>
      </c>
    </row>
    <row r="212" customFormat="false" ht="13.8" hidden="false" customHeight="false" outlineLevel="0" collapsed="false">
      <c r="A212" s="0" t="s">
        <v>256</v>
      </c>
      <c r="B212" s="0" t="s">
        <v>258</v>
      </c>
      <c r="C212" s="0" t="s">
        <v>258</v>
      </c>
    </row>
    <row r="213" customFormat="false" ht="13.8" hidden="false" customHeight="false" outlineLevel="0" collapsed="false">
      <c r="A213" s="0" t="s">
        <v>256</v>
      </c>
      <c r="B213" s="0" t="s">
        <v>259</v>
      </c>
      <c r="C213" s="0" t="s">
        <v>259</v>
      </c>
    </row>
    <row r="214" customFormat="false" ht="13.8" hidden="false" customHeight="false" outlineLevel="0" collapsed="false">
      <c r="A214" s="0" t="s">
        <v>256</v>
      </c>
      <c r="B214" s="0" t="s">
        <v>260</v>
      </c>
      <c r="C214" s="0" t="s">
        <v>260</v>
      </c>
    </row>
    <row r="215" customFormat="false" ht="13.8" hidden="false" customHeight="false" outlineLevel="0" collapsed="false">
      <c r="A215" s="0" t="s">
        <v>261</v>
      </c>
      <c r="B215" s="0" t="s">
        <v>262</v>
      </c>
      <c r="C215" s="0" t="s">
        <v>262</v>
      </c>
    </row>
    <row r="216" customFormat="false" ht="13.8" hidden="false" customHeight="false" outlineLevel="0" collapsed="false">
      <c r="A216" s="0" t="s">
        <v>261</v>
      </c>
      <c r="B216" s="0" t="s">
        <v>263</v>
      </c>
      <c r="C216" s="0" t="s">
        <v>263</v>
      </c>
    </row>
    <row r="217" customFormat="false" ht="13.8" hidden="false" customHeight="false" outlineLevel="0" collapsed="false">
      <c r="A217" s="0" t="s">
        <v>261</v>
      </c>
      <c r="B217" s="0" t="s">
        <v>264</v>
      </c>
      <c r="C217" s="0" t="s">
        <v>264</v>
      </c>
    </row>
    <row r="218" customFormat="false" ht="13.8" hidden="false" customHeight="false" outlineLevel="0" collapsed="false">
      <c r="A218" s="0" t="s">
        <v>261</v>
      </c>
      <c r="B218" s="0" t="s">
        <v>265</v>
      </c>
      <c r="C218" s="0" t="s">
        <v>265</v>
      </c>
    </row>
    <row r="219" customFormat="false" ht="13.8" hidden="false" customHeight="false" outlineLevel="0" collapsed="false">
      <c r="A219" s="0" t="s">
        <v>261</v>
      </c>
      <c r="B219" s="0" t="s">
        <v>266</v>
      </c>
      <c r="C219" s="0" t="s">
        <v>266</v>
      </c>
    </row>
    <row r="220" customFormat="false" ht="13.8" hidden="false" customHeight="false" outlineLevel="0" collapsed="false">
      <c r="A220" s="0" t="s">
        <v>267</v>
      </c>
      <c r="B220" s="0" t="s">
        <v>262</v>
      </c>
      <c r="C220" s="0" t="s">
        <v>262</v>
      </c>
    </row>
    <row r="221" customFormat="false" ht="13.8" hidden="false" customHeight="false" outlineLevel="0" collapsed="false">
      <c r="A221" s="0" t="s">
        <v>267</v>
      </c>
      <c r="B221" s="0" t="s">
        <v>263</v>
      </c>
      <c r="C221" s="0" t="s">
        <v>263</v>
      </c>
    </row>
    <row r="222" customFormat="false" ht="13.8" hidden="false" customHeight="false" outlineLevel="0" collapsed="false">
      <c r="A222" s="0" t="s">
        <v>267</v>
      </c>
      <c r="B222" s="0" t="s">
        <v>264</v>
      </c>
      <c r="C222" s="0" t="s">
        <v>264</v>
      </c>
    </row>
    <row r="223" customFormat="false" ht="13.8" hidden="false" customHeight="false" outlineLevel="0" collapsed="false">
      <c r="A223" s="0" t="s">
        <v>267</v>
      </c>
      <c r="B223" s="0" t="s">
        <v>265</v>
      </c>
      <c r="C223" s="0" t="s">
        <v>265</v>
      </c>
    </row>
    <row r="224" customFormat="false" ht="13.8" hidden="false" customHeight="false" outlineLevel="0" collapsed="false">
      <c r="A224" s="0" t="s">
        <v>267</v>
      </c>
      <c r="B224" s="0" t="s">
        <v>266</v>
      </c>
      <c r="C224" s="0" t="s">
        <v>266</v>
      </c>
    </row>
    <row r="225" customFormat="false" ht="13.8" hidden="false" customHeight="false" outlineLevel="0" collapsed="false">
      <c r="A225" s="0" t="s">
        <v>268</v>
      </c>
      <c r="B225" s="0" t="s">
        <v>257</v>
      </c>
      <c r="C225" s="0" t="s">
        <v>257</v>
      </c>
    </row>
    <row r="226" customFormat="false" ht="13.8" hidden="false" customHeight="false" outlineLevel="0" collapsed="false">
      <c r="A226" s="0" t="s">
        <v>268</v>
      </c>
      <c r="B226" s="0" t="s">
        <v>258</v>
      </c>
      <c r="C226" s="0" t="s">
        <v>258</v>
      </c>
    </row>
    <row r="227" customFormat="false" ht="13.8" hidden="false" customHeight="false" outlineLevel="0" collapsed="false">
      <c r="A227" s="0" t="s">
        <v>268</v>
      </c>
      <c r="B227" s="0" t="s">
        <v>259</v>
      </c>
      <c r="C227" s="0" t="s">
        <v>259</v>
      </c>
    </row>
    <row r="228" customFormat="false" ht="13.8" hidden="false" customHeight="false" outlineLevel="0" collapsed="false">
      <c r="A228" s="0" t="s">
        <v>268</v>
      </c>
      <c r="B228" s="0" t="s">
        <v>260</v>
      </c>
      <c r="C228" s="0" t="s">
        <v>260</v>
      </c>
    </row>
    <row r="229" customFormat="false" ht="13.8" hidden="false" customHeight="false" outlineLevel="0" collapsed="false">
      <c r="A229" s="0" t="s">
        <v>269</v>
      </c>
      <c r="B229" s="0" t="s">
        <v>270</v>
      </c>
      <c r="C229" s="0" t="s">
        <v>270</v>
      </c>
    </row>
    <row r="230" customFormat="false" ht="13.8" hidden="false" customHeight="false" outlineLevel="0" collapsed="false">
      <c r="A230" s="0" t="s">
        <v>269</v>
      </c>
      <c r="B230" s="0" t="s">
        <v>271</v>
      </c>
      <c r="C230" s="0" t="s">
        <v>271</v>
      </c>
    </row>
    <row r="231" customFormat="false" ht="13.8" hidden="false" customHeight="false" outlineLevel="0" collapsed="false">
      <c r="A231" s="0" t="s">
        <v>269</v>
      </c>
      <c r="B231" s="0" t="s">
        <v>272</v>
      </c>
      <c r="C231" s="0" t="s">
        <v>272</v>
      </c>
    </row>
    <row r="232" customFormat="false" ht="13.8" hidden="false" customHeight="false" outlineLevel="0" collapsed="false">
      <c r="A232" s="0" t="s">
        <v>269</v>
      </c>
      <c r="B232" s="0" t="s">
        <v>273</v>
      </c>
      <c r="C232" s="0" t="s">
        <v>273</v>
      </c>
    </row>
    <row r="233" customFormat="false" ht="13.8" hidden="false" customHeight="false" outlineLevel="0" collapsed="false">
      <c r="A233" s="0" t="s">
        <v>269</v>
      </c>
      <c r="B233" s="0" t="s">
        <v>274</v>
      </c>
      <c r="C233" s="0" t="s">
        <v>274</v>
      </c>
    </row>
    <row r="234" customFormat="false" ht="13.8" hidden="false" customHeight="false" outlineLevel="0" collapsed="false">
      <c r="A234" s="0" t="s">
        <v>269</v>
      </c>
      <c r="B234" s="0" t="s">
        <v>275</v>
      </c>
      <c r="C234" s="0" t="s">
        <v>275</v>
      </c>
    </row>
    <row r="235" customFormat="false" ht="13.8" hidden="false" customHeight="false" outlineLevel="0" collapsed="false">
      <c r="A235" s="0" t="s">
        <v>269</v>
      </c>
      <c r="B235" s="0" t="s">
        <v>276</v>
      </c>
      <c r="C235" s="0" t="s">
        <v>276</v>
      </c>
    </row>
    <row r="236" customFormat="false" ht="13.8" hidden="false" customHeight="false" outlineLevel="0" collapsed="false">
      <c r="A236" s="0" t="s">
        <v>269</v>
      </c>
      <c r="B236" s="0" t="s">
        <v>277</v>
      </c>
      <c r="C236" s="0" t="s">
        <v>277</v>
      </c>
    </row>
    <row r="237" customFormat="false" ht="13.8" hidden="false" customHeight="false" outlineLevel="0" collapsed="false">
      <c r="A237" s="0" t="s">
        <v>269</v>
      </c>
      <c r="B237" s="0" t="s">
        <v>278</v>
      </c>
      <c r="C237" s="0" t="s">
        <v>278</v>
      </c>
    </row>
    <row r="238" customFormat="false" ht="13.8" hidden="false" customHeight="false" outlineLevel="0" collapsed="false">
      <c r="A238" s="0" t="s">
        <v>269</v>
      </c>
      <c r="B238" s="0" t="s">
        <v>279</v>
      </c>
      <c r="C238" s="0" t="s">
        <v>279</v>
      </c>
    </row>
    <row r="239" customFormat="false" ht="13.8" hidden="false" customHeight="false" outlineLevel="0" collapsed="false">
      <c r="A239" s="0" t="s">
        <v>269</v>
      </c>
      <c r="B239" s="0" t="s">
        <v>140</v>
      </c>
      <c r="C239" s="0" t="s">
        <v>140</v>
      </c>
    </row>
    <row r="240" customFormat="false" ht="13.8" hidden="false" customHeight="false" outlineLevel="0" collapsed="false">
      <c r="A240" s="0" t="s">
        <v>280</v>
      </c>
      <c r="B240" s="0" t="s">
        <v>281</v>
      </c>
      <c r="C240" s="0" t="s">
        <v>281</v>
      </c>
    </row>
    <row r="241" customFormat="false" ht="13.8" hidden="false" customHeight="false" outlineLevel="0" collapsed="false">
      <c r="A241" s="0" t="s">
        <v>280</v>
      </c>
      <c r="B241" s="0" t="s">
        <v>282</v>
      </c>
      <c r="C241" s="0" t="s">
        <v>282</v>
      </c>
    </row>
    <row r="242" customFormat="false" ht="13.8" hidden="false" customHeight="false" outlineLevel="0" collapsed="false">
      <c r="A242" s="0" t="s">
        <v>280</v>
      </c>
      <c r="B242" s="0" t="s">
        <v>283</v>
      </c>
      <c r="C242" s="0" t="s">
        <v>283</v>
      </c>
    </row>
    <row r="243" customFormat="false" ht="13.8" hidden="false" customHeight="false" outlineLevel="0" collapsed="false">
      <c r="A243" s="0" t="s">
        <v>280</v>
      </c>
      <c r="B243" s="0" t="s">
        <v>284</v>
      </c>
      <c r="C243" s="0" t="s">
        <v>284</v>
      </c>
    </row>
    <row r="244" customFormat="false" ht="13.8" hidden="false" customHeight="false" outlineLevel="0" collapsed="false">
      <c r="A244" s="0" t="s">
        <v>280</v>
      </c>
      <c r="B244" s="0" t="s">
        <v>285</v>
      </c>
      <c r="C244" s="0" t="s">
        <v>285</v>
      </c>
    </row>
    <row r="245" customFormat="false" ht="13.8" hidden="false" customHeight="false" outlineLevel="0" collapsed="false">
      <c r="A245" s="0" t="s">
        <v>280</v>
      </c>
      <c r="B245" s="0" t="s">
        <v>286</v>
      </c>
      <c r="C245" s="0" t="s">
        <v>286</v>
      </c>
    </row>
    <row r="246" customFormat="false" ht="13.8" hidden="false" customHeight="false" outlineLevel="0" collapsed="false">
      <c r="A246" s="0" t="s">
        <v>280</v>
      </c>
      <c r="B246" s="0" t="s">
        <v>287</v>
      </c>
      <c r="C246" s="0" t="s">
        <v>287</v>
      </c>
    </row>
    <row r="247" customFormat="false" ht="13.8" hidden="false" customHeight="false" outlineLevel="0" collapsed="false">
      <c r="A247" s="0" t="s">
        <v>280</v>
      </c>
      <c r="B247" s="0" t="s">
        <v>288</v>
      </c>
      <c r="C247" s="0" t="s">
        <v>288</v>
      </c>
    </row>
    <row r="248" customFormat="false" ht="13.8" hidden="false" customHeight="false" outlineLevel="0" collapsed="false">
      <c r="A248" s="0" t="s">
        <v>280</v>
      </c>
      <c r="B248" s="0" t="s">
        <v>289</v>
      </c>
      <c r="C248" s="0" t="s">
        <v>289</v>
      </c>
    </row>
    <row r="249" customFormat="false" ht="13.8" hidden="false" customHeight="false" outlineLevel="0" collapsed="false">
      <c r="A249" s="0" t="s">
        <v>280</v>
      </c>
      <c r="B249" s="0" t="s">
        <v>290</v>
      </c>
      <c r="C249" s="0" t="s">
        <v>290</v>
      </c>
    </row>
    <row r="250" customFormat="false" ht="13.8" hidden="false" customHeight="false" outlineLevel="0" collapsed="false">
      <c r="A250" s="0" t="s">
        <v>280</v>
      </c>
      <c r="B250" s="0" t="s">
        <v>291</v>
      </c>
      <c r="C250" s="0" t="s">
        <v>291</v>
      </c>
    </row>
    <row r="251" customFormat="false" ht="13.8" hidden="false" customHeight="false" outlineLevel="0" collapsed="false">
      <c r="A251" s="0" t="s">
        <v>280</v>
      </c>
      <c r="B251" s="0" t="s">
        <v>292</v>
      </c>
      <c r="C251" s="0" t="s">
        <v>292</v>
      </c>
    </row>
    <row r="252" customFormat="false" ht="13.8" hidden="false" customHeight="false" outlineLevel="0" collapsed="false">
      <c r="A252" s="0" t="s">
        <v>280</v>
      </c>
      <c r="B252" s="0" t="s">
        <v>293</v>
      </c>
      <c r="C252" s="0" t="s">
        <v>293</v>
      </c>
    </row>
    <row r="253" customFormat="false" ht="13.8" hidden="false" customHeight="false" outlineLevel="0" collapsed="false">
      <c r="A253" s="0" t="s">
        <v>280</v>
      </c>
      <c r="B253" s="0" t="s">
        <v>294</v>
      </c>
      <c r="C253" s="0" t="s">
        <v>294</v>
      </c>
    </row>
    <row r="254" customFormat="false" ht="13.8" hidden="false" customHeight="false" outlineLevel="0" collapsed="false">
      <c r="A254" s="0" t="s">
        <v>280</v>
      </c>
      <c r="B254" s="0" t="s">
        <v>47</v>
      </c>
      <c r="C254" s="0" t="s">
        <v>47</v>
      </c>
    </row>
    <row r="255" customFormat="false" ht="13.8" hidden="false" customHeight="false" outlineLevel="0" collapsed="false">
      <c r="A255" s="0" t="s">
        <v>280</v>
      </c>
      <c r="B255" s="0" t="s">
        <v>74</v>
      </c>
      <c r="C255" s="0" t="s">
        <v>74</v>
      </c>
    </row>
    <row r="256" customFormat="false" ht="13.8" hidden="false" customHeight="false" outlineLevel="0" collapsed="false">
      <c r="A256" s="0" t="s">
        <v>280</v>
      </c>
      <c r="B256" s="0" t="s">
        <v>87</v>
      </c>
      <c r="C256" s="0" t="s">
        <v>87</v>
      </c>
    </row>
    <row r="257" customFormat="false" ht="13.8" hidden="false" customHeight="false" outlineLevel="0" collapsed="false">
      <c r="A257" s="0" t="s">
        <v>280</v>
      </c>
      <c r="B257" s="0" t="s">
        <v>72</v>
      </c>
      <c r="C257" s="0" t="s">
        <v>72</v>
      </c>
    </row>
    <row r="258" customFormat="false" ht="13.8" hidden="false" customHeight="false" outlineLevel="0" collapsed="false">
      <c r="A258" s="0" t="s">
        <v>295</v>
      </c>
      <c r="B258" s="0" t="n">
        <v>1</v>
      </c>
      <c r="C258" s="0" t="s">
        <v>296</v>
      </c>
    </row>
    <row r="259" customFormat="false" ht="13.8" hidden="false" customHeight="false" outlineLevel="0" collapsed="false">
      <c r="A259" s="0" t="s">
        <v>295</v>
      </c>
      <c r="B259" s="0" t="n">
        <v>2</v>
      </c>
      <c r="C259" s="0" t="s">
        <v>297</v>
      </c>
    </row>
    <row r="260" customFormat="false" ht="13.8" hidden="false" customHeight="false" outlineLevel="0" collapsed="false">
      <c r="A260" s="0" t="s">
        <v>295</v>
      </c>
      <c r="B260" s="0" t="n">
        <v>3</v>
      </c>
      <c r="C260" s="0" t="s">
        <v>298</v>
      </c>
    </row>
    <row r="261" customFormat="false" ht="13.8" hidden="false" customHeight="false" outlineLevel="0" collapsed="false">
      <c r="A261" s="0" t="s">
        <v>295</v>
      </c>
      <c r="B261" s="0" t="n">
        <v>4</v>
      </c>
      <c r="C261" s="0" t="s">
        <v>299</v>
      </c>
    </row>
    <row r="262" customFormat="false" ht="13.8" hidden="false" customHeight="false" outlineLevel="0" collapsed="false">
      <c r="A262" s="0" t="s">
        <v>295</v>
      </c>
      <c r="B262" s="0" t="n">
        <v>5</v>
      </c>
      <c r="C262" s="0" t="s">
        <v>300</v>
      </c>
    </row>
    <row r="263" customFormat="false" ht="13.8" hidden="false" customHeight="false" outlineLevel="0" collapsed="false">
      <c r="A263" s="0" t="s">
        <v>295</v>
      </c>
      <c r="B263" s="0" t="n">
        <v>6</v>
      </c>
      <c r="C263" s="0" t="s">
        <v>301</v>
      </c>
    </row>
    <row r="264" customFormat="false" ht="13.8" hidden="false" customHeight="false" outlineLevel="0" collapsed="false">
      <c r="A264" s="0" t="s">
        <v>295</v>
      </c>
      <c r="B264" s="0" t="n">
        <v>7</v>
      </c>
      <c r="C264" s="0" t="s">
        <v>302</v>
      </c>
    </row>
    <row r="265" customFormat="false" ht="13.8" hidden="false" customHeight="false" outlineLevel="0" collapsed="false">
      <c r="A265" s="0" t="s">
        <v>295</v>
      </c>
      <c r="B265" s="0" t="n">
        <v>8</v>
      </c>
      <c r="C265" s="0" t="s">
        <v>303</v>
      </c>
    </row>
    <row r="266" customFormat="false" ht="13.8" hidden="false" customHeight="false" outlineLevel="0" collapsed="false">
      <c r="A266" s="0" t="s">
        <v>295</v>
      </c>
      <c r="B266" s="0" t="n">
        <v>9</v>
      </c>
      <c r="C266" s="0" t="s">
        <v>304</v>
      </c>
    </row>
    <row r="267" customFormat="false" ht="13.8" hidden="false" customHeight="false" outlineLevel="0" collapsed="false">
      <c r="A267" s="0" t="s">
        <v>295</v>
      </c>
      <c r="B267" s="0" t="n">
        <v>10</v>
      </c>
      <c r="C267" s="0" t="s">
        <v>305</v>
      </c>
    </row>
    <row r="268" customFormat="false" ht="13.8" hidden="false" customHeight="false" outlineLevel="0" collapsed="false">
      <c r="A268" s="0" t="s">
        <v>295</v>
      </c>
      <c r="B268" s="0" t="n">
        <v>11</v>
      </c>
      <c r="C268" s="0" t="s">
        <v>306</v>
      </c>
    </row>
    <row r="269" customFormat="false" ht="13.8" hidden="false" customHeight="false" outlineLevel="0" collapsed="false">
      <c r="A269" s="0" t="s">
        <v>295</v>
      </c>
      <c r="B269" s="0" t="n">
        <v>12</v>
      </c>
      <c r="C269" s="0" t="s">
        <v>307</v>
      </c>
    </row>
    <row r="270" customFormat="false" ht="13.8" hidden="false" customHeight="false" outlineLevel="0" collapsed="false">
      <c r="A270" s="0" t="s">
        <v>295</v>
      </c>
      <c r="B270" s="0" t="n">
        <v>13</v>
      </c>
      <c r="C270" s="0" t="s">
        <v>308</v>
      </c>
    </row>
    <row r="271" customFormat="false" ht="13.8" hidden="false" customHeight="false" outlineLevel="0" collapsed="false">
      <c r="A271" s="0" t="s">
        <v>295</v>
      </c>
      <c r="B271" s="0" t="n">
        <v>14</v>
      </c>
      <c r="C271" s="0" t="s">
        <v>309</v>
      </c>
    </row>
    <row r="272" customFormat="false" ht="13.8" hidden="false" customHeight="false" outlineLevel="0" collapsed="false">
      <c r="A272" s="0" t="s">
        <v>295</v>
      </c>
      <c r="B272" s="0" t="n">
        <v>15</v>
      </c>
      <c r="C272" s="0" t="s">
        <v>310</v>
      </c>
    </row>
    <row r="273" customFormat="false" ht="13.8" hidden="false" customHeight="false" outlineLevel="0" collapsed="false">
      <c r="A273" s="0" t="s">
        <v>295</v>
      </c>
      <c r="B273" s="0" t="n">
        <v>16</v>
      </c>
      <c r="C273" s="0" t="s">
        <v>311</v>
      </c>
    </row>
    <row r="274" customFormat="false" ht="13.8" hidden="false" customHeight="false" outlineLevel="0" collapsed="false">
      <c r="A274" s="0" t="s">
        <v>295</v>
      </c>
      <c r="B274" s="0" t="n">
        <v>17</v>
      </c>
      <c r="C274" s="0" t="s">
        <v>312</v>
      </c>
    </row>
    <row r="275" customFormat="false" ht="13.8" hidden="false" customHeight="false" outlineLevel="0" collapsed="false">
      <c r="A275" s="0" t="s">
        <v>295</v>
      </c>
      <c r="B275" s="0" t="n">
        <v>18</v>
      </c>
      <c r="C275" s="0" t="s">
        <v>313</v>
      </c>
    </row>
    <row r="276" customFormat="false" ht="13.8" hidden="false" customHeight="false" outlineLevel="0" collapsed="false">
      <c r="A276" s="0" t="s">
        <v>295</v>
      </c>
      <c r="B276" s="0" t="n">
        <v>19</v>
      </c>
      <c r="C276" s="0" t="s">
        <v>314</v>
      </c>
    </row>
    <row r="277" customFormat="false" ht="13.8" hidden="false" customHeight="false" outlineLevel="0" collapsed="false">
      <c r="A277" s="0" t="s">
        <v>295</v>
      </c>
      <c r="B277" s="0" t="n">
        <v>20</v>
      </c>
      <c r="C277" s="0" t="s">
        <v>315</v>
      </c>
    </row>
    <row r="278" customFormat="false" ht="13.8" hidden="false" customHeight="false" outlineLevel="0" collapsed="false">
      <c r="A278" s="0" t="s">
        <v>295</v>
      </c>
      <c r="B278" s="0" t="n">
        <v>21</v>
      </c>
      <c r="C278" s="0" t="s">
        <v>316</v>
      </c>
    </row>
    <row r="279" customFormat="false" ht="13.8" hidden="false" customHeight="false" outlineLevel="0" collapsed="false">
      <c r="A279" s="0" t="s">
        <v>295</v>
      </c>
      <c r="B279" s="0" t="n">
        <v>22</v>
      </c>
      <c r="C279" s="0" t="s">
        <v>317</v>
      </c>
    </row>
    <row r="280" customFormat="false" ht="13.8" hidden="false" customHeight="false" outlineLevel="0" collapsed="false">
      <c r="A280" s="0" t="s">
        <v>295</v>
      </c>
      <c r="B280" s="0" t="n">
        <v>23</v>
      </c>
      <c r="C280" s="0" t="s">
        <v>318</v>
      </c>
    </row>
    <row r="281" customFormat="false" ht="13.8" hidden="false" customHeight="false" outlineLevel="0" collapsed="false">
      <c r="A281" s="0" t="s">
        <v>295</v>
      </c>
      <c r="B281" s="0" t="n">
        <v>24</v>
      </c>
      <c r="C281" s="0" t="s">
        <v>319</v>
      </c>
    </row>
    <row r="282" customFormat="false" ht="13.8" hidden="false" customHeight="false" outlineLevel="0" collapsed="false">
      <c r="A282" s="0" t="s">
        <v>295</v>
      </c>
      <c r="B282" s="0" t="n">
        <v>25</v>
      </c>
      <c r="C282" s="0" t="s">
        <v>320</v>
      </c>
    </row>
    <row r="283" customFormat="false" ht="13.8" hidden="false" customHeight="false" outlineLevel="0" collapsed="false">
      <c r="A283" s="0" t="s">
        <v>295</v>
      </c>
      <c r="B283" s="0" t="n">
        <v>26</v>
      </c>
      <c r="C283" s="0" t="s">
        <v>321</v>
      </c>
    </row>
    <row r="284" customFormat="false" ht="13.8" hidden="false" customHeight="false" outlineLevel="0" collapsed="false">
      <c r="A284" s="0" t="s">
        <v>295</v>
      </c>
      <c r="B284" s="0" t="n">
        <v>27</v>
      </c>
      <c r="C284" s="0" t="s">
        <v>322</v>
      </c>
    </row>
    <row r="285" customFormat="false" ht="13.8" hidden="false" customHeight="false" outlineLevel="0" collapsed="false">
      <c r="A285" s="0" t="s">
        <v>295</v>
      </c>
      <c r="B285" s="0" t="n">
        <v>28</v>
      </c>
      <c r="C285" s="0" t="s">
        <v>323</v>
      </c>
    </row>
    <row r="286" customFormat="false" ht="13.8" hidden="false" customHeight="false" outlineLevel="0" collapsed="false">
      <c r="A286" s="0" t="s">
        <v>295</v>
      </c>
      <c r="B286" s="0" t="n">
        <v>29</v>
      </c>
      <c r="C286" s="0" t="s">
        <v>324</v>
      </c>
    </row>
    <row r="287" customFormat="false" ht="13.8" hidden="false" customHeight="false" outlineLevel="0" collapsed="false">
      <c r="A287" s="0" t="s">
        <v>295</v>
      </c>
      <c r="B287" s="0" t="n">
        <v>30</v>
      </c>
      <c r="C287" s="0" t="s">
        <v>325</v>
      </c>
    </row>
    <row r="288" customFormat="false" ht="13.8" hidden="false" customHeight="false" outlineLevel="0" collapsed="false">
      <c r="A288" s="0" t="s">
        <v>295</v>
      </c>
      <c r="B288" s="0" t="n">
        <v>31</v>
      </c>
      <c r="C288" s="0" t="s">
        <v>326</v>
      </c>
    </row>
    <row r="289" customFormat="false" ht="13.8" hidden="false" customHeight="false" outlineLevel="0" collapsed="false">
      <c r="A289" s="0" t="s">
        <v>327</v>
      </c>
      <c r="B289" s="0" t="n">
        <v>1</v>
      </c>
      <c r="C289" s="0" t="s">
        <v>328</v>
      </c>
    </row>
    <row r="290" customFormat="false" ht="13.8" hidden="false" customHeight="false" outlineLevel="0" collapsed="false">
      <c r="A290" s="0" t="s">
        <v>327</v>
      </c>
      <c r="B290" s="0" t="n">
        <v>2</v>
      </c>
      <c r="C290" s="0" t="s">
        <v>329</v>
      </c>
    </row>
    <row r="291" customFormat="false" ht="13.8" hidden="false" customHeight="false" outlineLevel="0" collapsed="false">
      <c r="A291" s="0" t="s">
        <v>327</v>
      </c>
      <c r="B291" s="0" t="n">
        <v>3</v>
      </c>
      <c r="C291" s="0" t="s">
        <v>330</v>
      </c>
    </row>
    <row r="292" customFormat="false" ht="13.8" hidden="false" customHeight="false" outlineLevel="0" collapsed="false">
      <c r="A292" s="0" t="s">
        <v>327</v>
      </c>
      <c r="B292" s="0" t="n">
        <v>4</v>
      </c>
      <c r="C292" s="0" t="s">
        <v>331</v>
      </c>
    </row>
    <row r="293" customFormat="false" ht="13.8" hidden="false" customHeight="false" outlineLevel="0" collapsed="false">
      <c r="A293" s="0" t="s">
        <v>327</v>
      </c>
      <c r="B293" s="0" t="n">
        <v>5</v>
      </c>
      <c r="C293" s="0" t="s">
        <v>332</v>
      </c>
    </row>
    <row r="294" customFormat="false" ht="13.8" hidden="false" customHeight="false" outlineLevel="0" collapsed="false">
      <c r="A294" s="0" t="s">
        <v>327</v>
      </c>
      <c r="B294" s="0" t="n">
        <v>6</v>
      </c>
      <c r="C294" s="0" t="s">
        <v>333</v>
      </c>
    </row>
    <row r="295" customFormat="false" ht="13.8" hidden="false" customHeight="false" outlineLevel="0" collapsed="false">
      <c r="A295" s="0" t="s">
        <v>327</v>
      </c>
      <c r="B295" s="0" t="n">
        <v>7</v>
      </c>
      <c r="C295" s="0" t="s">
        <v>334</v>
      </c>
    </row>
    <row r="296" customFormat="false" ht="13.8" hidden="false" customHeight="false" outlineLevel="0" collapsed="false">
      <c r="A296" s="0" t="s">
        <v>327</v>
      </c>
      <c r="B296" s="0" t="n">
        <v>8</v>
      </c>
      <c r="C296" s="0" t="s">
        <v>335</v>
      </c>
    </row>
    <row r="297" customFormat="false" ht="13.8" hidden="false" customHeight="false" outlineLevel="0" collapsed="false">
      <c r="A297" s="0" t="s">
        <v>327</v>
      </c>
      <c r="B297" s="0" t="n">
        <v>9</v>
      </c>
      <c r="C297" s="0" t="s">
        <v>336</v>
      </c>
    </row>
    <row r="298" customFormat="false" ht="13.8" hidden="false" customHeight="false" outlineLevel="0" collapsed="false">
      <c r="A298" s="0" t="s">
        <v>327</v>
      </c>
      <c r="B298" s="0" t="n">
        <v>10</v>
      </c>
      <c r="C298" s="0" t="s">
        <v>337</v>
      </c>
    </row>
    <row r="299" customFormat="false" ht="13.8" hidden="false" customHeight="false" outlineLevel="0" collapsed="false">
      <c r="A299" s="0" t="s">
        <v>327</v>
      </c>
      <c r="B299" s="0" t="n">
        <v>11</v>
      </c>
      <c r="C299" s="0" t="s">
        <v>338</v>
      </c>
    </row>
    <row r="300" customFormat="false" ht="13.8" hidden="false" customHeight="false" outlineLevel="0" collapsed="false">
      <c r="A300" s="0" t="s">
        <v>327</v>
      </c>
      <c r="B300" s="0" t="n">
        <v>12</v>
      </c>
      <c r="C300" s="0" t="s">
        <v>339</v>
      </c>
    </row>
    <row r="301" customFormat="false" ht="13.8" hidden="false" customHeight="false" outlineLevel="0" collapsed="false">
      <c r="A301" s="0" t="s">
        <v>340</v>
      </c>
      <c r="B301" s="0" t="n">
        <v>2021</v>
      </c>
      <c r="C301" s="0" t="s">
        <v>341</v>
      </c>
    </row>
    <row r="302" customFormat="false" ht="13.8" hidden="false" customHeight="false" outlineLevel="0" collapsed="false">
      <c r="A302" s="0" t="s">
        <v>340</v>
      </c>
      <c r="B302" s="0" t="n">
        <v>2020</v>
      </c>
      <c r="C302" s="0" t="s">
        <v>342</v>
      </c>
    </row>
    <row r="303" customFormat="false" ht="13.8" hidden="false" customHeight="false" outlineLevel="0" collapsed="false">
      <c r="A303" s="0" t="s">
        <v>340</v>
      </c>
      <c r="B303" s="0" t="n">
        <v>2019</v>
      </c>
      <c r="C303" s="0" t="s">
        <v>343</v>
      </c>
    </row>
    <row r="304" customFormat="false" ht="13.8" hidden="false" customHeight="false" outlineLevel="0" collapsed="false">
      <c r="A304" s="0" t="s">
        <v>340</v>
      </c>
      <c r="B304" s="0" t="n">
        <v>2018</v>
      </c>
      <c r="C304" s="0" t="s">
        <v>344</v>
      </c>
    </row>
    <row r="305" customFormat="false" ht="13.8" hidden="false" customHeight="false" outlineLevel="0" collapsed="false">
      <c r="A305" s="0" t="s">
        <v>340</v>
      </c>
      <c r="B305" s="0" t="n">
        <v>2017</v>
      </c>
      <c r="C305" s="0" t="s">
        <v>345</v>
      </c>
    </row>
    <row r="306" customFormat="false" ht="13.8" hidden="false" customHeight="false" outlineLevel="0" collapsed="false">
      <c r="A306" s="0" t="s">
        <v>340</v>
      </c>
      <c r="B306" s="0" t="n">
        <v>2016</v>
      </c>
      <c r="C306" s="0" t="s">
        <v>346</v>
      </c>
    </row>
    <row r="307" customFormat="false" ht="13.8" hidden="false" customHeight="false" outlineLevel="0" collapsed="false">
      <c r="A307" s="0" t="s">
        <v>340</v>
      </c>
      <c r="B307" s="0" t="n">
        <v>2015</v>
      </c>
      <c r="C307" s="0" t="s">
        <v>347</v>
      </c>
    </row>
    <row r="308" customFormat="false" ht="13.8" hidden="false" customHeight="false" outlineLevel="0" collapsed="false">
      <c r="A308" s="0" t="s">
        <v>340</v>
      </c>
      <c r="B308" s="0" t="n">
        <v>2014</v>
      </c>
      <c r="C308" s="0" t="s">
        <v>348</v>
      </c>
    </row>
    <row r="309" customFormat="false" ht="13.8" hidden="false" customHeight="false" outlineLevel="0" collapsed="false">
      <c r="A309" s="0" t="s">
        <v>340</v>
      </c>
      <c r="B309" s="0" t="n">
        <v>2013</v>
      </c>
      <c r="C309" s="0" t="s">
        <v>349</v>
      </c>
    </row>
    <row r="310" customFormat="false" ht="13.8" hidden="false" customHeight="false" outlineLevel="0" collapsed="false">
      <c r="A310" s="0" t="s">
        <v>340</v>
      </c>
      <c r="B310" s="0" t="n">
        <v>2012</v>
      </c>
      <c r="C310" s="0" t="s">
        <v>350</v>
      </c>
    </row>
    <row r="311" customFormat="false" ht="13.8" hidden="false" customHeight="false" outlineLevel="0" collapsed="false">
      <c r="A311" s="0" t="s">
        <v>340</v>
      </c>
      <c r="B311" s="0" t="n">
        <v>2011</v>
      </c>
      <c r="C311" s="0" t="s">
        <v>351</v>
      </c>
    </row>
    <row r="312" customFormat="false" ht="13.8" hidden="false" customHeight="false" outlineLevel="0" collapsed="false">
      <c r="A312" s="0" t="s">
        <v>340</v>
      </c>
      <c r="B312" s="0" t="n">
        <v>2010</v>
      </c>
      <c r="C312" s="0" t="s">
        <v>352</v>
      </c>
    </row>
    <row r="313" customFormat="false" ht="13.8" hidden="false" customHeight="false" outlineLevel="0" collapsed="false">
      <c r="A313" s="0" t="s">
        <v>340</v>
      </c>
      <c r="B313" s="0" t="n">
        <v>2009</v>
      </c>
      <c r="C313" s="0" t="s">
        <v>353</v>
      </c>
    </row>
    <row r="314" customFormat="false" ht="13.8" hidden="false" customHeight="false" outlineLevel="0" collapsed="false">
      <c r="A314" s="0" t="s">
        <v>340</v>
      </c>
      <c r="B314" s="0" t="n">
        <v>2008</v>
      </c>
      <c r="C314" s="0" t="s">
        <v>354</v>
      </c>
    </row>
    <row r="315" customFormat="false" ht="13.8" hidden="false" customHeight="false" outlineLevel="0" collapsed="false">
      <c r="A315" s="0" t="s">
        <v>340</v>
      </c>
      <c r="B315" s="0" t="n">
        <v>2007</v>
      </c>
      <c r="C315" s="0" t="s">
        <v>355</v>
      </c>
    </row>
    <row r="316" customFormat="false" ht="13.8" hidden="false" customHeight="false" outlineLevel="0" collapsed="false">
      <c r="A316" s="0" t="s">
        <v>340</v>
      </c>
      <c r="B316" s="0" t="n">
        <v>2006</v>
      </c>
      <c r="C316" s="0" t="s">
        <v>356</v>
      </c>
    </row>
    <row r="317" customFormat="false" ht="13.8" hidden="false" customHeight="false" outlineLevel="0" collapsed="false">
      <c r="A317" s="0" t="s">
        <v>340</v>
      </c>
      <c r="B317" s="0" t="n">
        <v>2005</v>
      </c>
      <c r="C317" s="0" t="s">
        <v>357</v>
      </c>
    </row>
    <row r="318" customFormat="false" ht="13.8" hidden="false" customHeight="false" outlineLevel="0" collapsed="false">
      <c r="A318" s="0" t="s">
        <v>340</v>
      </c>
      <c r="B318" s="0" t="n">
        <v>2004</v>
      </c>
      <c r="C318" s="0" t="s">
        <v>358</v>
      </c>
    </row>
    <row r="319" customFormat="false" ht="13.8" hidden="false" customHeight="false" outlineLevel="0" collapsed="false">
      <c r="A319" s="0" t="s">
        <v>340</v>
      </c>
      <c r="B319" s="0" t="n">
        <v>2003</v>
      </c>
      <c r="C319" s="0" t="s">
        <v>359</v>
      </c>
    </row>
    <row r="320" customFormat="false" ht="13.8" hidden="false" customHeight="false" outlineLevel="0" collapsed="false">
      <c r="A320" s="0" t="s">
        <v>340</v>
      </c>
      <c r="B320" s="0" t="n">
        <v>2002</v>
      </c>
      <c r="C320" s="0" t="s">
        <v>360</v>
      </c>
    </row>
    <row r="321" customFormat="false" ht="13.8" hidden="false" customHeight="false" outlineLevel="0" collapsed="false">
      <c r="A321" s="0" t="s">
        <v>340</v>
      </c>
      <c r="B321" s="0" t="n">
        <v>2001</v>
      </c>
      <c r="C321" s="0" t="s">
        <v>361</v>
      </c>
    </row>
    <row r="322" customFormat="false" ht="13.8" hidden="false" customHeight="false" outlineLevel="0" collapsed="false">
      <c r="A322" s="0" t="s">
        <v>340</v>
      </c>
      <c r="B322" s="0" t="n">
        <v>2000</v>
      </c>
      <c r="C322" s="0" t="s">
        <v>362</v>
      </c>
    </row>
    <row r="323" customFormat="false" ht="13.8" hidden="false" customHeight="false" outlineLevel="0" collapsed="false">
      <c r="A323" s="0" t="s">
        <v>340</v>
      </c>
      <c r="B323" s="0" t="n">
        <v>1999</v>
      </c>
      <c r="C323" s="0" t="s">
        <v>363</v>
      </c>
    </row>
    <row r="324" customFormat="false" ht="13.8" hidden="false" customHeight="false" outlineLevel="0" collapsed="false">
      <c r="A324" s="0" t="s">
        <v>340</v>
      </c>
      <c r="B324" s="0" t="n">
        <v>1998</v>
      </c>
      <c r="C324" s="0" t="s">
        <v>364</v>
      </c>
    </row>
    <row r="325" customFormat="false" ht="13.8" hidden="false" customHeight="false" outlineLevel="0" collapsed="false">
      <c r="A325" s="0" t="s">
        <v>340</v>
      </c>
      <c r="B325" s="0" t="n">
        <v>1997</v>
      </c>
      <c r="C325" s="0" t="s">
        <v>365</v>
      </c>
    </row>
    <row r="326" customFormat="false" ht="13.8" hidden="false" customHeight="false" outlineLevel="0" collapsed="false">
      <c r="A326" s="0" t="s">
        <v>340</v>
      </c>
      <c r="B326" s="0" t="n">
        <v>1996</v>
      </c>
      <c r="C326" s="0" t="s">
        <v>366</v>
      </c>
    </row>
    <row r="327" customFormat="false" ht="13.8" hidden="false" customHeight="false" outlineLevel="0" collapsed="false">
      <c r="A327" s="0" t="s">
        <v>340</v>
      </c>
      <c r="B327" s="0" t="n">
        <v>1995</v>
      </c>
      <c r="C327" s="0" t="s">
        <v>367</v>
      </c>
    </row>
    <row r="328" customFormat="false" ht="13.8" hidden="false" customHeight="false" outlineLevel="0" collapsed="false">
      <c r="A328" s="0" t="s">
        <v>340</v>
      </c>
      <c r="B328" s="0" t="n">
        <v>1994</v>
      </c>
      <c r="C328" s="0" t="s">
        <v>368</v>
      </c>
    </row>
    <row r="329" customFormat="false" ht="13.8" hidden="false" customHeight="false" outlineLevel="0" collapsed="false">
      <c r="A329" s="0" t="s">
        <v>340</v>
      </c>
      <c r="B329" s="0" t="n">
        <v>1993</v>
      </c>
      <c r="C329" s="0" t="s">
        <v>369</v>
      </c>
    </row>
    <row r="330" customFormat="false" ht="13.8" hidden="false" customHeight="false" outlineLevel="0" collapsed="false">
      <c r="A330" s="0" t="s">
        <v>340</v>
      </c>
      <c r="B330" s="0" t="n">
        <v>1992</v>
      </c>
      <c r="C330" s="0" t="s">
        <v>370</v>
      </c>
    </row>
    <row r="331" customFormat="false" ht="13.8" hidden="false" customHeight="false" outlineLevel="0" collapsed="false">
      <c r="A331" s="0" t="s">
        <v>340</v>
      </c>
      <c r="B331" s="0" t="n">
        <v>1991</v>
      </c>
      <c r="C331" s="0" t="s">
        <v>371</v>
      </c>
    </row>
    <row r="332" customFormat="false" ht="13.8" hidden="false" customHeight="false" outlineLevel="0" collapsed="false">
      <c r="A332" s="0" t="s">
        <v>340</v>
      </c>
      <c r="B332" s="0" t="n">
        <v>1990</v>
      </c>
      <c r="C332" s="0" t="s">
        <v>372</v>
      </c>
    </row>
    <row r="333" customFormat="false" ht="13.8" hidden="false" customHeight="false" outlineLevel="0" collapsed="false">
      <c r="A333" s="0" t="s">
        <v>340</v>
      </c>
      <c r="B333" s="0" t="n">
        <v>1989</v>
      </c>
      <c r="C333" s="0" t="s">
        <v>373</v>
      </c>
    </row>
    <row r="334" customFormat="false" ht="13.8" hidden="false" customHeight="false" outlineLevel="0" collapsed="false">
      <c r="A334" s="0" t="s">
        <v>340</v>
      </c>
      <c r="B334" s="0" t="n">
        <v>1988</v>
      </c>
      <c r="C334" s="0" t="s">
        <v>374</v>
      </c>
    </row>
    <row r="335" customFormat="false" ht="13.8" hidden="false" customHeight="false" outlineLevel="0" collapsed="false">
      <c r="A335" s="0" t="s">
        <v>340</v>
      </c>
      <c r="B335" s="0" t="n">
        <v>1987</v>
      </c>
      <c r="C335" s="0" t="s">
        <v>375</v>
      </c>
    </row>
    <row r="336" customFormat="false" ht="13.8" hidden="false" customHeight="false" outlineLevel="0" collapsed="false">
      <c r="A336" s="0" t="s">
        <v>340</v>
      </c>
      <c r="B336" s="0" t="n">
        <v>1986</v>
      </c>
      <c r="C336" s="0" t="s">
        <v>376</v>
      </c>
    </row>
    <row r="337" customFormat="false" ht="13.8" hidden="false" customHeight="false" outlineLevel="0" collapsed="false">
      <c r="A337" s="0" t="s">
        <v>340</v>
      </c>
      <c r="B337" s="0" t="n">
        <v>1985</v>
      </c>
      <c r="C337" s="0" t="s">
        <v>377</v>
      </c>
    </row>
    <row r="338" customFormat="false" ht="13.8" hidden="false" customHeight="false" outlineLevel="0" collapsed="false">
      <c r="A338" s="0" t="s">
        <v>340</v>
      </c>
      <c r="B338" s="0" t="n">
        <v>1984</v>
      </c>
      <c r="C338" s="0" t="s">
        <v>378</v>
      </c>
    </row>
    <row r="339" customFormat="false" ht="13.8" hidden="false" customHeight="false" outlineLevel="0" collapsed="false">
      <c r="A339" s="0" t="s">
        <v>340</v>
      </c>
      <c r="B339" s="0" t="n">
        <v>1983</v>
      </c>
      <c r="C339" s="0" t="s">
        <v>379</v>
      </c>
    </row>
    <row r="340" customFormat="false" ht="13.8" hidden="false" customHeight="false" outlineLevel="0" collapsed="false">
      <c r="A340" s="0" t="s">
        <v>340</v>
      </c>
      <c r="B340" s="0" t="n">
        <v>1982</v>
      </c>
      <c r="C340" s="0" t="s">
        <v>380</v>
      </c>
    </row>
    <row r="341" customFormat="false" ht="13.8" hidden="false" customHeight="false" outlineLevel="0" collapsed="false">
      <c r="A341" s="0" t="s">
        <v>340</v>
      </c>
      <c r="B341" s="0" t="n">
        <v>1981</v>
      </c>
      <c r="C341" s="0" t="s">
        <v>381</v>
      </c>
    </row>
    <row r="342" customFormat="false" ht="13.8" hidden="false" customHeight="false" outlineLevel="0" collapsed="false">
      <c r="A342" s="0" t="s">
        <v>340</v>
      </c>
      <c r="B342" s="0" t="n">
        <v>1980</v>
      </c>
      <c r="C342" s="0" t="s">
        <v>382</v>
      </c>
    </row>
    <row r="343" customFormat="false" ht="13.8" hidden="false" customHeight="false" outlineLevel="0" collapsed="false">
      <c r="A343" s="0" t="s">
        <v>340</v>
      </c>
      <c r="B343" s="0" t="n">
        <v>1979</v>
      </c>
      <c r="C343" s="0" t="s">
        <v>383</v>
      </c>
    </row>
    <row r="344" customFormat="false" ht="13.8" hidden="false" customHeight="false" outlineLevel="0" collapsed="false">
      <c r="A344" s="0" t="s">
        <v>340</v>
      </c>
      <c r="B344" s="0" t="n">
        <v>1978</v>
      </c>
      <c r="C344" s="0" t="s">
        <v>384</v>
      </c>
    </row>
    <row r="345" customFormat="false" ht="13.8" hidden="false" customHeight="false" outlineLevel="0" collapsed="false">
      <c r="A345" s="0" t="s">
        <v>340</v>
      </c>
      <c r="B345" s="0" t="n">
        <v>1977</v>
      </c>
      <c r="C345" s="0" t="s">
        <v>385</v>
      </c>
    </row>
    <row r="346" customFormat="false" ht="13.8" hidden="false" customHeight="false" outlineLevel="0" collapsed="false">
      <c r="A346" s="0" t="s">
        <v>340</v>
      </c>
      <c r="B346" s="0" t="n">
        <v>1976</v>
      </c>
      <c r="C346" s="0" t="s">
        <v>386</v>
      </c>
    </row>
    <row r="347" customFormat="false" ht="13.8" hidden="false" customHeight="false" outlineLevel="0" collapsed="false">
      <c r="A347" s="0" t="s">
        <v>340</v>
      </c>
      <c r="B347" s="0" t="n">
        <v>1975</v>
      </c>
      <c r="C347" s="0" t="s">
        <v>387</v>
      </c>
    </row>
    <row r="348" customFormat="false" ht="13.8" hidden="false" customHeight="false" outlineLevel="0" collapsed="false">
      <c r="A348" s="0" t="s">
        <v>340</v>
      </c>
      <c r="B348" s="0" t="n">
        <v>1974</v>
      </c>
      <c r="C348" s="0" t="s">
        <v>388</v>
      </c>
    </row>
    <row r="349" customFormat="false" ht="13.8" hidden="false" customHeight="false" outlineLevel="0" collapsed="false">
      <c r="A349" s="0" t="s">
        <v>340</v>
      </c>
      <c r="B349" s="0" t="n">
        <v>1973</v>
      </c>
      <c r="C349" s="0" t="s">
        <v>389</v>
      </c>
    </row>
    <row r="350" customFormat="false" ht="13.8" hidden="false" customHeight="false" outlineLevel="0" collapsed="false">
      <c r="A350" s="0" t="s">
        <v>340</v>
      </c>
      <c r="B350" s="0" t="n">
        <v>1972</v>
      </c>
      <c r="C350" s="0" t="s">
        <v>390</v>
      </c>
    </row>
    <row r="351" customFormat="false" ht="13.8" hidden="false" customHeight="false" outlineLevel="0" collapsed="false">
      <c r="A351" s="0" t="s">
        <v>340</v>
      </c>
      <c r="B351" s="0" t="n">
        <v>1971</v>
      </c>
      <c r="C351" s="0" t="s">
        <v>391</v>
      </c>
    </row>
    <row r="352" customFormat="false" ht="13.8" hidden="false" customHeight="false" outlineLevel="0" collapsed="false">
      <c r="A352" s="0" t="s">
        <v>340</v>
      </c>
      <c r="B352" s="0" t="n">
        <v>1970</v>
      </c>
      <c r="C352" s="0" t="s">
        <v>392</v>
      </c>
    </row>
    <row r="353" customFormat="false" ht="13.8" hidden="false" customHeight="false" outlineLevel="0" collapsed="false">
      <c r="A353" s="0" t="s">
        <v>340</v>
      </c>
      <c r="B353" s="0" t="n">
        <v>1969</v>
      </c>
      <c r="C353" s="0" t="s">
        <v>393</v>
      </c>
    </row>
    <row r="354" customFormat="false" ht="13.8" hidden="false" customHeight="false" outlineLevel="0" collapsed="false">
      <c r="A354" s="0" t="s">
        <v>340</v>
      </c>
      <c r="B354" s="0" t="n">
        <v>1968</v>
      </c>
      <c r="C354" s="0" t="s">
        <v>394</v>
      </c>
    </row>
    <row r="355" customFormat="false" ht="13.8" hidden="false" customHeight="false" outlineLevel="0" collapsed="false">
      <c r="A355" s="0" t="s">
        <v>340</v>
      </c>
      <c r="B355" s="0" t="n">
        <v>1967</v>
      </c>
      <c r="C355" s="0" t="s">
        <v>395</v>
      </c>
    </row>
    <row r="356" customFormat="false" ht="13.8" hidden="false" customHeight="false" outlineLevel="0" collapsed="false">
      <c r="A356" s="0" t="s">
        <v>340</v>
      </c>
      <c r="B356" s="0" t="n">
        <v>1966</v>
      </c>
      <c r="C356" s="0" t="s">
        <v>396</v>
      </c>
    </row>
    <row r="357" customFormat="false" ht="13.8" hidden="false" customHeight="false" outlineLevel="0" collapsed="false">
      <c r="A357" s="0" t="s">
        <v>340</v>
      </c>
      <c r="B357" s="0" t="n">
        <v>1965</v>
      </c>
      <c r="C357" s="0" t="s">
        <v>397</v>
      </c>
    </row>
    <row r="358" customFormat="false" ht="13.8" hidden="false" customHeight="false" outlineLevel="0" collapsed="false">
      <c r="A358" s="0" t="s">
        <v>340</v>
      </c>
      <c r="B358" s="0" t="n">
        <v>1964</v>
      </c>
      <c r="C358" s="0" t="s">
        <v>398</v>
      </c>
    </row>
    <row r="359" customFormat="false" ht="13.8" hidden="false" customHeight="false" outlineLevel="0" collapsed="false">
      <c r="A359" s="0" t="s">
        <v>340</v>
      </c>
      <c r="B359" s="0" t="n">
        <v>1963</v>
      </c>
      <c r="C359" s="0" t="s">
        <v>399</v>
      </c>
    </row>
    <row r="360" customFormat="false" ht="13.8" hidden="false" customHeight="false" outlineLevel="0" collapsed="false">
      <c r="A360" s="0" t="s">
        <v>340</v>
      </c>
      <c r="B360" s="0" t="n">
        <v>1962</v>
      </c>
      <c r="C360" s="0" t="s">
        <v>400</v>
      </c>
    </row>
    <row r="361" customFormat="false" ht="13.8" hidden="false" customHeight="false" outlineLevel="0" collapsed="false">
      <c r="A361" s="0" t="s">
        <v>340</v>
      </c>
      <c r="B361" s="0" t="n">
        <v>1961</v>
      </c>
      <c r="C361" s="0" t="s">
        <v>401</v>
      </c>
    </row>
    <row r="362" customFormat="false" ht="13.8" hidden="false" customHeight="false" outlineLevel="0" collapsed="false">
      <c r="A362" s="0" t="s">
        <v>340</v>
      </c>
      <c r="B362" s="0" t="n">
        <v>1960</v>
      </c>
      <c r="C362" s="0" t="s">
        <v>402</v>
      </c>
    </row>
    <row r="363" customFormat="false" ht="13.8" hidden="false" customHeight="false" outlineLevel="0" collapsed="false">
      <c r="A363" s="0" t="s">
        <v>340</v>
      </c>
      <c r="B363" s="0" t="n">
        <v>1959</v>
      </c>
      <c r="C363" s="0" t="s">
        <v>403</v>
      </c>
    </row>
    <row r="364" customFormat="false" ht="13.8" hidden="false" customHeight="false" outlineLevel="0" collapsed="false">
      <c r="A364" s="0" t="s">
        <v>340</v>
      </c>
      <c r="B364" s="0" t="n">
        <v>1958</v>
      </c>
      <c r="C364" s="0" t="s">
        <v>404</v>
      </c>
    </row>
    <row r="365" customFormat="false" ht="13.8" hidden="false" customHeight="false" outlineLevel="0" collapsed="false">
      <c r="A365" s="0" t="s">
        <v>340</v>
      </c>
      <c r="B365" s="0" t="n">
        <v>1957</v>
      </c>
      <c r="C365" s="0" t="s">
        <v>405</v>
      </c>
    </row>
    <row r="366" customFormat="false" ht="13.8" hidden="false" customHeight="false" outlineLevel="0" collapsed="false">
      <c r="A366" s="0" t="s">
        <v>340</v>
      </c>
      <c r="B366" s="0" t="n">
        <v>1956</v>
      </c>
      <c r="C366" s="0" t="s">
        <v>406</v>
      </c>
    </row>
    <row r="367" customFormat="false" ht="13.8" hidden="false" customHeight="false" outlineLevel="0" collapsed="false">
      <c r="A367" s="0" t="s">
        <v>340</v>
      </c>
      <c r="B367" s="0" t="n">
        <v>1955</v>
      </c>
      <c r="C367" s="0" t="s">
        <v>407</v>
      </c>
    </row>
    <row r="368" customFormat="false" ht="13.8" hidden="false" customHeight="false" outlineLevel="0" collapsed="false">
      <c r="A368" s="0" t="s">
        <v>340</v>
      </c>
      <c r="B368" s="0" t="n">
        <v>1954</v>
      </c>
      <c r="C368" s="0" t="s">
        <v>408</v>
      </c>
    </row>
    <row r="369" customFormat="false" ht="13.8" hidden="false" customHeight="false" outlineLevel="0" collapsed="false">
      <c r="A369" s="0" t="s">
        <v>340</v>
      </c>
      <c r="B369" s="0" t="n">
        <v>1953</v>
      </c>
      <c r="C369" s="0" t="s">
        <v>409</v>
      </c>
    </row>
    <row r="370" customFormat="false" ht="13.8" hidden="false" customHeight="false" outlineLevel="0" collapsed="false">
      <c r="A370" s="0" t="s">
        <v>340</v>
      </c>
      <c r="B370" s="0" t="n">
        <v>1952</v>
      </c>
      <c r="C370" s="0" t="s">
        <v>410</v>
      </c>
    </row>
    <row r="371" customFormat="false" ht="13.8" hidden="false" customHeight="false" outlineLevel="0" collapsed="false">
      <c r="A371" s="0" t="s">
        <v>340</v>
      </c>
      <c r="B371" s="0" t="n">
        <v>1951</v>
      </c>
      <c r="C371" s="0" t="s">
        <v>411</v>
      </c>
    </row>
    <row r="372" customFormat="false" ht="13.8" hidden="false" customHeight="false" outlineLevel="0" collapsed="false">
      <c r="A372" s="0" t="s">
        <v>340</v>
      </c>
      <c r="B372" s="0" t="n">
        <v>1950</v>
      </c>
      <c r="C372" s="0" t="s">
        <v>412</v>
      </c>
    </row>
    <row r="373" customFormat="false" ht="13.8" hidden="false" customHeight="false" outlineLevel="0" collapsed="false">
      <c r="A373" s="0" t="s">
        <v>340</v>
      </c>
      <c r="B373" s="0" t="n">
        <v>1949</v>
      </c>
      <c r="C373" s="0" t="s">
        <v>413</v>
      </c>
    </row>
    <row r="374" customFormat="false" ht="13.8" hidden="false" customHeight="false" outlineLevel="0" collapsed="false">
      <c r="A374" s="0" t="s">
        <v>340</v>
      </c>
      <c r="B374" s="0" t="n">
        <v>1948</v>
      </c>
      <c r="C374" s="0" t="s">
        <v>414</v>
      </c>
    </row>
    <row r="375" customFormat="false" ht="13.8" hidden="false" customHeight="false" outlineLevel="0" collapsed="false">
      <c r="A375" s="0" t="s">
        <v>340</v>
      </c>
      <c r="B375" s="0" t="n">
        <v>1947</v>
      </c>
      <c r="C375" s="0" t="s">
        <v>415</v>
      </c>
    </row>
    <row r="376" customFormat="false" ht="13.8" hidden="false" customHeight="false" outlineLevel="0" collapsed="false">
      <c r="A376" s="0" t="s">
        <v>340</v>
      </c>
      <c r="B376" s="0" t="n">
        <v>1946</v>
      </c>
      <c r="C376" s="0" t="s">
        <v>416</v>
      </c>
    </row>
    <row r="377" customFormat="false" ht="13.8" hidden="false" customHeight="false" outlineLevel="0" collapsed="false">
      <c r="A377" s="0" t="s">
        <v>340</v>
      </c>
      <c r="B377" s="0" t="n">
        <v>1945</v>
      </c>
      <c r="C377" s="0" t="s">
        <v>417</v>
      </c>
    </row>
    <row r="378" customFormat="false" ht="13.8" hidden="false" customHeight="false" outlineLevel="0" collapsed="false">
      <c r="A378" s="0" t="s">
        <v>340</v>
      </c>
      <c r="B378" s="0" t="n">
        <v>1944</v>
      </c>
      <c r="C378" s="0" t="s">
        <v>418</v>
      </c>
    </row>
    <row r="379" customFormat="false" ht="13.8" hidden="false" customHeight="false" outlineLevel="0" collapsed="false">
      <c r="A379" s="0" t="s">
        <v>340</v>
      </c>
      <c r="B379" s="0" t="n">
        <v>1943</v>
      </c>
      <c r="C379" s="0" t="s">
        <v>419</v>
      </c>
    </row>
    <row r="380" customFormat="false" ht="13.8" hidden="false" customHeight="false" outlineLevel="0" collapsed="false">
      <c r="A380" s="0" t="s">
        <v>340</v>
      </c>
      <c r="B380" s="0" t="n">
        <v>1942</v>
      </c>
      <c r="C380" s="0" t="s">
        <v>420</v>
      </c>
    </row>
    <row r="381" customFormat="false" ht="13.8" hidden="false" customHeight="false" outlineLevel="0" collapsed="false">
      <c r="A381" s="0" t="s">
        <v>340</v>
      </c>
      <c r="B381" s="0" t="n">
        <v>1941</v>
      </c>
      <c r="C381" s="0" t="s">
        <v>421</v>
      </c>
    </row>
    <row r="382" customFormat="false" ht="13.8" hidden="false" customHeight="false" outlineLevel="0" collapsed="false">
      <c r="A382" s="0" t="s">
        <v>340</v>
      </c>
      <c r="B382" s="0" t="n">
        <v>1940</v>
      </c>
      <c r="C382" s="0" t="s">
        <v>422</v>
      </c>
    </row>
    <row r="383" customFormat="false" ht="13.8" hidden="false" customHeight="false" outlineLevel="0" collapsed="false">
      <c r="A383" s="0" t="s">
        <v>340</v>
      </c>
      <c r="B383" s="0" t="n">
        <v>1939</v>
      </c>
      <c r="C383" s="0" t="s">
        <v>423</v>
      </c>
    </row>
    <row r="384" customFormat="false" ht="13.8" hidden="false" customHeight="false" outlineLevel="0" collapsed="false">
      <c r="A384" s="0" t="s">
        <v>340</v>
      </c>
      <c r="B384" s="0" t="n">
        <v>1938</v>
      </c>
      <c r="C384" s="0" t="s">
        <v>424</v>
      </c>
    </row>
    <row r="385" customFormat="false" ht="13.8" hidden="false" customHeight="false" outlineLevel="0" collapsed="false">
      <c r="A385" s="0" t="s">
        <v>340</v>
      </c>
      <c r="B385" s="0" t="n">
        <v>1937</v>
      </c>
      <c r="C385" s="0" t="s">
        <v>425</v>
      </c>
    </row>
    <row r="386" customFormat="false" ht="13.8" hidden="false" customHeight="false" outlineLevel="0" collapsed="false">
      <c r="A386" s="0" t="s">
        <v>340</v>
      </c>
      <c r="B386" s="0" t="n">
        <v>1936</v>
      </c>
      <c r="C386" s="0" t="s">
        <v>426</v>
      </c>
    </row>
    <row r="387" customFormat="false" ht="13.8" hidden="false" customHeight="false" outlineLevel="0" collapsed="false">
      <c r="A387" s="0" t="s">
        <v>340</v>
      </c>
      <c r="B387" s="0" t="n">
        <v>1935</v>
      </c>
      <c r="C387" s="0" t="s">
        <v>427</v>
      </c>
    </row>
    <row r="388" customFormat="false" ht="13.8" hidden="false" customHeight="false" outlineLevel="0" collapsed="false">
      <c r="A388" s="0" t="s">
        <v>340</v>
      </c>
      <c r="B388" s="0" t="n">
        <v>1934</v>
      </c>
      <c r="C388" s="0" t="s">
        <v>428</v>
      </c>
    </row>
    <row r="389" customFormat="false" ht="13.8" hidden="false" customHeight="false" outlineLevel="0" collapsed="false">
      <c r="A389" s="0" t="s">
        <v>340</v>
      </c>
      <c r="B389" s="0" t="n">
        <v>1933</v>
      </c>
      <c r="C389" s="0" t="s">
        <v>429</v>
      </c>
    </row>
    <row r="390" customFormat="false" ht="13.8" hidden="false" customHeight="false" outlineLevel="0" collapsed="false">
      <c r="A390" s="0" t="s">
        <v>340</v>
      </c>
      <c r="B390" s="0" t="n">
        <v>1932</v>
      </c>
      <c r="C390" s="0" t="s">
        <v>430</v>
      </c>
    </row>
    <row r="391" customFormat="false" ht="13.8" hidden="false" customHeight="false" outlineLevel="0" collapsed="false">
      <c r="A391" s="0" t="s">
        <v>340</v>
      </c>
      <c r="B391" s="0" t="n">
        <v>1931</v>
      </c>
      <c r="C391" s="0" t="s">
        <v>431</v>
      </c>
    </row>
    <row r="392" customFormat="false" ht="13.8" hidden="false" customHeight="false" outlineLevel="0" collapsed="false">
      <c r="A392" s="0" t="s">
        <v>340</v>
      </c>
      <c r="B392" s="0" t="n">
        <v>1930</v>
      </c>
      <c r="C392" s="0" t="s">
        <v>432</v>
      </c>
    </row>
    <row r="393" customFormat="false" ht="13.8" hidden="false" customHeight="false" outlineLevel="0" collapsed="false">
      <c r="A393" s="0" t="s">
        <v>340</v>
      </c>
      <c r="B393" s="0" t="n">
        <v>1929</v>
      </c>
      <c r="C393" s="0" t="s">
        <v>433</v>
      </c>
    </row>
    <row r="394" customFormat="false" ht="13.8" hidden="false" customHeight="false" outlineLevel="0" collapsed="false">
      <c r="A394" s="0" t="s">
        <v>340</v>
      </c>
      <c r="B394" s="0" t="n">
        <v>1928</v>
      </c>
      <c r="C394" s="0" t="s">
        <v>434</v>
      </c>
    </row>
    <row r="395" customFormat="false" ht="13.8" hidden="false" customHeight="false" outlineLevel="0" collapsed="false">
      <c r="A395" s="0" t="s">
        <v>340</v>
      </c>
      <c r="B395" s="0" t="n">
        <v>1927</v>
      </c>
      <c r="C395" s="0" t="s">
        <v>435</v>
      </c>
    </row>
    <row r="396" customFormat="false" ht="13.8" hidden="false" customHeight="false" outlineLevel="0" collapsed="false">
      <c r="A396" s="0" t="s">
        <v>340</v>
      </c>
      <c r="B396" s="0" t="n">
        <v>1926</v>
      </c>
      <c r="C396" s="0" t="s">
        <v>436</v>
      </c>
    </row>
    <row r="397" customFormat="false" ht="13.8" hidden="false" customHeight="false" outlineLevel="0" collapsed="false">
      <c r="A397" s="0" t="s">
        <v>340</v>
      </c>
      <c r="B397" s="0" t="n">
        <v>1925</v>
      </c>
      <c r="C397" s="0" t="s">
        <v>437</v>
      </c>
    </row>
    <row r="398" customFormat="false" ht="13.8" hidden="false" customHeight="false" outlineLevel="0" collapsed="false">
      <c r="A398" s="0" t="s">
        <v>340</v>
      </c>
      <c r="B398" s="0" t="n">
        <v>1924</v>
      </c>
      <c r="C398" s="0" t="s">
        <v>438</v>
      </c>
    </row>
    <row r="399" customFormat="false" ht="13.8" hidden="false" customHeight="false" outlineLevel="0" collapsed="false">
      <c r="A399" s="0" t="s">
        <v>340</v>
      </c>
      <c r="B399" s="0" t="n">
        <v>1923</v>
      </c>
      <c r="C399" s="0" t="s">
        <v>439</v>
      </c>
    </row>
    <row r="400" customFormat="false" ht="13.8" hidden="false" customHeight="false" outlineLevel="0" collapsed="false">
      <c r="A400" s="0" t="s">
        <v>340</v>
      </c>
      <c r="B400" s="0" t="n">
        <v>1922</v>
      </c>
      <c r="C400" s="0" t="s">
        <v>440</v>
      </c>
    </row>
    <row r="401" customFormat="false" ht="13.8" hidden="false" customHeight="false" outlineLevel="0" collapsed="false">
      <c r="A401" s="0" t="s">
        <v>340</v>
      </c>
      <c r="B401" s="0" t="n">
        <v>1921</v>
      </c>
      <c r="C401" s="0" t="s">
        <v>441</v>
      </c>
    </row>
    <row r="402" customFormat="false" ht="13.8" hidden="false" customHeight="false" outlineLevel="0" collapsed="false">
      <c r="A402" s="0" t="s">
        <v>340</v>
      </c>
      <c r="B402" s="0" t="n">
        <v>1920</v>
      </c>
      <c r="C402" s="0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9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443</v>
      </c>
      <c r="E1" s="0" t="s">
        <v>444</v>
      </c>
      <c r="F1" s="4" t="s">
        <v>445</v>
      </c>
      <c r="G1" s="1" t="s">
        <v>446</v>
      </c>
      <c r="H1" s="1" t="s">
        <v>447</v>
      </c>
    </row>
    <row r="2" customFormat="false" ht="13.8" hidden="false" customHeight="false" outlineLevel="0" collapsed="false">
      <c r="A2" s="0" t="s">
        <v>448</v>
      </c>
      <c r="B2" s="5" t="s">
        <v>449</v>
      </c>
      <c r="C2" s="5" t="s">
        <v>450</v>
      </c>
      <c r="D2" s="5"/>
      <c r="F2" s="4"/>
    </row>
    <row r="3" customFormat="false" ht="13.8" hidden="false" customHeight="false" outlineLevel="0" collapsed="false">
      <c r="B3" s="5" t="s">
        <v>451</v>
      </c>
      <c r="C3" s="5" t="s">
        <v>450</v>
      </c>
      <c r="D3" s="5"/>
      <c r="F3" s="4"/>
    </row>
    <row r="4" customFormat="false" ht="13.8" hidden="false" customHeight="false" outlineLevel="0" collapsed="false">
      <c r="B4" s="5" t="s">
        <v>452</v>
      </c>
      <c r="C4" s="5" t="s">
        <v>450</v>
      </c>
      <c r="D4" s="5"/>
      <c r="F4" s="4"/>
    </row>
    <row r="5" customFormat="false" ht="13.8" hidden="false" customHeight="false" outlineLevel="0" collapsed="false">
      <c r="B5" s="5" t="s">
        <v>453</v>
      </c>
      <c r="C5" s="5" t="s">
        <v>454</v>
      </c>
      <c r="D5" s="5" t="s">
        <v>455</v>
      </c>
      <c r="F5" s="4" t="n">
        <v>1</v>
      </c>
      <c r="G5" s="1" t="s">
        <v>450</v>
      </c>
      <c r="H5" s="1" t="s">
        <v>450</v>
      </c>
    </row>
    <row r="6" customFormat="false" ht="13.8" hidden="false" customHeight="false" outlineLevel="0" collapsed="false">
      <c r="B6" s="5" t="s">
        <v>456</v>
      </c>
      <c r="C6" s="5" t="s">
        <v>24</v>
      </c>
      <c r="D6" s="5"/>
      <c r="F6" s="4"/>
    </row>
    <row r="7" customFormat="false" ht="13.8" hidden="false" customHeight="false" outlineLevel="0" collapsed="false">
      <c r="B7" s="5" t="s">
        <v>457</v>
      </c>
      <c r="C7" s="5" t="s">
        <v>24</v>
      </c>
      <c r="D7" s="5"/>
      <c r="F7" s="4"/>
    </row>
    <row r="8" customFormat="false" ht="13.8" hidden="false" customHeight="false" outlineLevel="0" collapsed="false">
      <c r="B8" s="5" t="s">
        <v>458</v>
      </c>
      <c r="C8" s="5" t="s">
        <v>24</v>
      </c>
      <c r="D8" s="5"/>
      <c r="F8" s="4"/>
    </row>
    <row r="9" customFormat="false" ht="13.8" hidden="false" customHeight="false" outlineLevel="0" collapsed="false">
      <c r="B9" s="5" t="s">
        <v>459</v>
      </c>
      <c r="C9" s="5" t="s">
        <v>24</v>
      </c>
      <c r="D9" s="5"/>
      <c r="F9" s="4"/>
    </row>
    <row r="10" customFormat="false" ht="13.8" hidden="false" customHeight="false" outlineLevel="0" collapsed="false">
      <c r="B10" s="5" t="s">
        <v>460</v>
      </c>
      <c r="C10" s="5" t="s">
        <v>24</v>
      </c>
      <c r="D10" s="5"/>
      <c r="F10" s="4"/>
    </row>
    <row r="11" customFormat="false" ht="13.8" hidden="false" customHeight="false" outlineLevel="0" collapsed="false">
      <c r="B11" s="5" t="s">
        <v>461</v>
      </c>
      <c r="C11" s="5" t="s">
        <v>24</v>
      </c>
      <c r="D11" s="5"/>
      <c r="F11" s="4"/>
    </row>
    <row r="12" customFormat="false" ht="13.8" hidden="false" customHeight="false" outlineLevel="0" collapsed="false">
      <c r="B12" s="5" t="s">
        <v>462</v>
      </c>
      <c r="C12" s="5" t="s">
        <v>24</v>
      </c>
      <c r="D12" s="5"/>
      <c r="F12" s="4"/>
    </row>
    <row r="13" customFormat="false" ht="13.8" hidden="false" customHeight="false" outlineLevel="0" collapsed="false">
      <c r="A13" s="0" t="s">
        <v>463</v>
      </c>
      <c r="B13" s="6" t="s">
        <v>8</v>
      </c>
      <c r="C13" s="6" t="s">
        <v>54</v>
      </c>
      <c r="D13" s="6"/>
      <c r="F13" s="4"/>
    </row>
    <row r="14" customFormat="false" ht="13.8" hidden="false" customHeight="false" outlineLevel="0" collapsed="false">
      <c r="B14" s="6" t="s">
        <v>464</v>
      </c>
      <c r="C14" s="6" t="s">
        <v>54</v>
      </c>
      <c r="D14" s="6"/>
      <c r="F14" s="4"/>
    </row>
    <row r="15" customFormat="false" ht="13.8" hidden="false" customHeight="false" outlineLevel="0" collapsed="false">
      <c r="B15" s="6" t="s">
        <v>465</v>
      </c>
      <c r="C15" s="6" t="s">
        <v>24</v>
      </c>
      <c r="D15" s="6"/>
      <c r="F15" s="4"/>
    </row>
    <row r="16" customFormat="false" ht="13.8" hidden="false" customHeight="false" outlineLevel="0" collapsed="false">
      <c r="B16" s="6" t="s">
        <v>466</v>
      </c>
      <c r="C16" s="6" t="s">
        <v>27</v>
      </c>
      <c r="D16" s="6"/>
      <c r="E16" s="0" t="s">
        <v>47</v>
      </c>
      <c r="F16" s="4"/>
    </row>
    <row r="17" customFormat="false" ht="13.8" hidden="false" customHeight="false" outlineLevel="0" collapsed="false">
      <c r="B17" s="6" t="s">
        <v>467</v>
      </c>
      <c r="C17" s="6" t="s">
        <v>24</v>
      </c>
      <c r="D17" s="6"/>
      <c r="F17" s="4"/>
    </row>
    <row r="18" customFormat="false" ht="13.8" hidden="false" customHeight="false" outlineLevel="0" collapsed="false">
      <c r="B18" s="6" t="s">
        <v>468</v>
      </c>
      <c r="C18" s="6" t="s">
        <v>27</v>
      </c>
      <c r="D18" s="6"/>
      <c r="E18" s="0" t="s">
        <v>47</v>
      </c>
      <c r="F18" s="4"/>
    </row>
    <row r="19" customFormat="false" ht="13.8" hidden="false" customHeight="false" outlineLevel="0" collapsed="false">
      <c r="B19" s="6" t="s">
        <v>469</v>
      </c>
      <c r="C19" s="6" t="s">
        <v>24</v>
      </c>
      <c r="D19" s="6"/>
      <c r="F19" s="4"/>
    </row>
    <row r="20" customFormat="false" ht="13.8" hidden="false" customHeight="false" outlineLevel="0" collapsed="false">
      <c r="B20" s="6" t="s">
        <v>470</v>
      </c>
      <c r="C20" s="6" t="s">
        <v>27</v>
      </c>
      <c r="D20" s="6"/>
      <c r="E20" s="0" t="s">
        <v>47</v>
      </c>
      <c r="F20" s="4"/>
    </row>
    <row r="21" customFormat="false" ht="13.8" hidden="false" customHeight="false" outlineLevel="0" collapsed="false">
      <c r="B21" s="6" t="s">
        <v>471</v>
      </c>
      <c r="C21" s="6" t="s">
        <v>24</v>
      </c>
      <c r="D21" s="6"/>
      <c r="F21" s="4"/>
    </row>
    <row r="22" customFormat="false" ht="13.8" hidden="false" customHeight="false" outlineLevel="0" collapsed="false">
      <c r="B22" s="6" t="s">
        <v>472</v>
      </c>
      <c r="C22" s="6" t="s">
        <v>27</v>
      </c>
      <c r="D22" s="6"/>
      <c r="E22" s="0" t="s">
        <v>88</v>
      </c>
      <c r="F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6"/>
      <c r="E23" s="0" t="s">
        <v>161</v>
      </c>
      <c r="F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6"/>
      <c r="E24" s="0" t="s">
        <v>249</v>
      </c>
      <c r="F24" s="4"/>
    </row>
    <row r="25" customFormat="false" ht="13.8" hidden="false" customHeight="false" outlineLevel="0" collapsed="false">
      <c r="B25" s="6" t="s">
        <v>473</v>
      </c>
      <c r="C25" s="6" t="s">
        <v>54</v>
      </c>
      <c r="D25" s="6"/>
      <c r="F25" s="4"/>
    </row>
    <row r="26" customFormat="false" ht="13.8" hidden="false" customHeight="false" outlineLevel="0" collapsed="false">
      <c r="A26" s="0" t="s">
        <v>474</v>
      </c>
      <c r="B26" s="7" t="s">
        <v>475</v>
      </c>
      <c r="C26" s="7" t="s">
        <v>33</v>
      </c>
      <c r="D26" s="7"/>
      <c r="E26" s="0" t="s">
        <v>252</v>
      </c>
      <c r="F26" s="4"/>
    </row>
    <row r="27" customFormat="false" ht="13.8" hidden="false" customHeight="false" outlineLevel="0" collapsed="false">
      <c r="B27" s="7" t="s">
        <v>476</v>
      </c>
      <c r="C27" s="7" t="s">
        <v>477</v>
      </c>
      <c r="D27" s="7"/>
      <c r="F27" s="4"/>
    </row>
    <row r="28" customFormat="false" ht="13.8" hidden="false" customHeight="false" outlineLevel="0" collapsed="false">
      <c r="B28" s="7" t="s">
        <v>76</v>
      </c>
      <c r="C28" s="7" t="s">
        <v>33</v>
      </c>
      <c r="D28" s="7"/>
      <c r="E28" s="0" t="s">
        <v>76</v>
      </c>
      <c r="F28" s="4"/>
    </row>
    <row r="29" customFormat="false" ht="13.8" hidden="false" customHeight="false" outlineLevel="0" collapsed="false">
      <c r="A29" s="0" t="s">
        <v>478</v>
      </c>
      <c r="B29" s="8" t="s">
        <v>199</v>
      </c>
      <c r="C29" s="8" t="s">
        <v>33</v>
      </c>
      <c r="D29" s="8"/>
      <c r="E29" s="0" t="s">
        <v>199</v>
      </c>
      <c r="F29" s="4"/>
    </row>
    <row r="30" customFormat="false" ht="13.8" hidden="false" customHeight="false" outlineLevel="0" collapsed="false">
      <c r="B30" s="8" t="s">
        <v>479</v>
      </c>
      <c r="C30" s="8" t="s">
        <v>480</v>
      </c>
      <c r="D30" s="8"/>
      <c r="F30" s="4"/>
    </row>
    <row r="31" customFormat="false" ht="13.8" hidden="false" customHeight="false" outlineLevel="0" collapsed="false">
      <c r="B31" s="8" t="s">
        <v>481</v>
      </c>
      <c r="C31" s="8" t="s">
        <v>27</v>
      </c>
      <c r="D31" s="8"/>
      <c r="E31" s="0" t="s">
        <v>47</v>
      </c>
      <c r="F31" s="4"/>
    </row>
    <row r="32" customFormat="false" ht="13.8" hidden="false" customHeight="false" outlineLevel="0" collapsed="false">
      <c r="B32" s="8" t="s">
        <v>482</v>
      </c>
      <c r="C32" s="8" t="s">
        <v>480</v>
      </c>
      <c r="D32" s="8"/>
      <c r="F32" s="4"/>
    </row>
    <row r="33" customFormat="false" ht="13.8" hidden="false" customHeight="false" outlineLevel="0" collapsed="false">
      <c r="B33" s="8" t="s">
        <v>483</v>
      </c>
      <c r="C33" s="8" t="s">
        <v>24</v>
      </c>
      <c r="D33" s="8"/>
      <c r="F33" s="4"/>
    </row>
    <row r="34" customFormat="false" ht="13.8" hidden="false" customHeight="false" outlineLevel="0" collapsed="false">
      <c r="B34" s="8" t="s">
        <v>484</v>
      </c>
      <c r="C34" s="8" t="s">
        <v>33</v>
      </c>
      <c r="D34" s="8"/>
      <c r="E34" s="0" t="s">
        <v>142</v>
      </c>
      <c r="F34" s="4"/>
    </row>
    <row r="35" customFormat="false" ht="13.8" hidden="false" customHeight="false" outlineLevel="0" collapsed="false">
      <c r="B35" s="8" t="s">
        <v>485</v>
      </c>
      <c r="C35" s="8" t="s">
        <v>33</v>
      </c>
      <c r="D35" s="8"/>
      <c r="E35" s="0" t="s">
        <v>164</v>
      </c>
      <c r="F35" s="4"/>
    </row>
    <row r="36" customFormat="false" ht="13.8" hidden="false" customHeight="false" outlineLevel="0" collapsed="false">
      <c r="A36" s="0" t="s">
        <v>486</v>
      </c>
      <c r="B36" s="9" t="s">
        <v>487</v>
      </c>
      <c r="C36" s="9" t="s">
        <v>33</v>
      </c>
      <c r="D36" s="9"/>
      <c r="E36" s="0" t="s">
        <v>214</v>
      </c>
      <c r="F36" s="4"/>
    </row>
    <row r="37" customFormat="false" ht="13.8" hidden="false" customHeight="false" outlineLevel="0" collapsed="false">
      <c r="B37" s="9" t="s">
        <v>488</v>
      </c>
      <c r="C37" s="9" t="s">
        <v>480</v>
      </c>
      <c r="D37" s="9"/>
      <c r="F37" s="4"/>
    </row>
    <row r="38" customFormat="false" ht="13.8" hidden="false" customHeight="false" outlineLevel="0" collapsed="false">
      <c r="B38" s="9" t="s">
        <v>489</v>
      </c>
      <c r="C38" s="9" t="s">
        <v>24</v>
      </c>
      <c r="D38" s="9"/>
      <c r="F38" s="4"/>
    </row>
    <row r="39" customFormat="false" ht="13.8" hidden="false" customHeight="false" outlineLevel="0" collapsed="false">
      <c r="B39" s="9" t="s">
        <v>490</v>
      </c>
      <c r="C39" s="9" t="s">
        <v>33</v>
      </c>
      <c r="D39" s="9"/>
      <c r="E39" s="0" t="s">
        <v>142</v>
      </c>
      <c r="F39" s="4"/>
    </row>
    <row r="40" customFormat="false" ht="13.8" hidden="false" customHeight="false" outlineLevel="0" collapsed="false">
      <c r="B40" s="9" t="s">
        <v>491</v>
      </c>
      <c r="C40" s="9" t="s">
        <v>33</v>
      </c>
      <c r="D40" s="9"/>
      <c r="E40" s="0" t="s">
        <v>164</v>
      </c>
      <c r="F40" s="4"/>
    </row>
    <row r="41" customFormat="false" ht="13.8" hidden="false" customHeight="false" outlineLevel="0" collapsed="false">
      <c r="B41" s="9" t="s">
        <v>492</v>
      </c>
      <c r="C41" s="9" t="s">
        <v>33</v>
      </c>
      <c r="D41" s="9"/>
      <c r="E41" s="0" t="s">
        <v>34</v>
      </c>
      <c r="F41" s="4"/>
    </row>
    <row r="42" customFormat="false" ht="13.8" hidden="false" customHeight="false" outlineLevel="0" collapsed="false">
      <c r="B42" s="9" t="s">
        <v>493</v>
      </c>
      <c r="C42" s="9" t="s">
        <v>27</v>
      </c>
      <c r="D42" s="9"/>
      <c r="E42" s="0" t="s">
        <v>69</v>
      </c>
      <c r="F42" s="4"/>
    </row>
    <row r="43" customFormat="false" ht="13.8" hidden="false" customHeight="false" outlineLevel="0" collapsed="false">
      <c r="A43" s="0" t="s">
        <v>494</v>
      </c>
      <c r="B43" s="6" t="s">
        <v>495</v>
      </c>
      <c r="C43" s="6" t="s">
        <v>33</v>
      </c>
      <c r="D43" s="6"/>
      <c r="E43" s="0" t="s">
        <v>34</v>
      </c>
      <c r="F43" s="4"/>
    </row>
    <row r="44" customFormat="false" ht="13.8" hidden="false" customHeight="false" outlineLevel="0" collapsed="false">
      <c r="B44" s="6" t="s">
        <v>496</v>
      </c>
      <c r="C44" s="6" t="s">
        <v>27</v>
      </c>
      <c r="D44" s="6"/>
      <c r="E44" s="0" t="s">
        <v>69</v>
      </c>
      <c r="F44" s="4"/>
    </row>
    <row r="45" customFormat="false" ht="13.8" hidden="false" customHeight="false" outlineLevel="0" collapsed="false">
      <c r="A45" s="0" t="s">
        <v>497</v>
      </c>
      <c r="B45" s="10" t="s">
        <v>25</v>
      </c>
      <c r="C45" s="10" t="s">
        <v>24</v>
      </c>
      <c r="D45" s="10"/>
      <c r="F45" s="4"/>
    </row>
    <row r="46" customFormat="false" ht="13.8" hidden="false" customHeight="false" outlineLevel="0" collapsed="false">
      <c r="B46" s="10" t="s">
        <v>29</v>
      </c>
      <c r="C46" s="10" t="s">
        <v>27</v>
      </c>
      <c r="D46" s="10"/>
      <c r="E46" s="0" t="s">
        <v>28</v>
      </c>
      <c r="F46" s="4"/>
    </row>
    <row r="47" customFormat="false" ht="13.8" hidden="false" customHeight="false" outlineLevel="0" collapsed="false">
      <c r="B47" s="10" t="s">
        <v>35</v>
      </c>
      <c r="C47" s="10" t="s">
        <v>33</v>
      </c>
      <c r="D47" s="10"/>
      <c r="E47" s="0" t="s">
        <v>34</v>
      </c>
      <c r="F47" s="4"/>
    </row>
    <row r="48" customFormat="false" ht="13.8" hidden="false" customHeight="false" outlineLevel="0" collapsed="false">
      <c r="B48" s="10" t="s">
        <v>42</v>
      </c>
      <c r="C48" s="10" t="s">
        <v>24</v>
      </c>
      <c r="D48" s="10"/>
      <c r="F48" s="4"/>
    </row>
    <row r="49" customFormat="false" ht="13.8" hidden="false" customHeight="false" outlineLevel="0" collapsed="false">
      <c r="B49" s="10" t="s">
        <v>48</v>
      </c>
      <c r="C49" s="10" t="s">
        <v>27</v>
      </c>
      <c r="D49" s="10"/>
      <c r="E49" s="0" t="s">
        <v>47</v>
      </c>
      <c r="F49" s="4"/>
    </row>
    <row r="50" customFormat="false" ht="13.8" hidden="false" customHeight="false" outlineLevel="0" collapsed="false">
      <c r="B50" s="10" t="s">
        <v>50</v>
      </c>
      <c r="C50" s="10" t="s">
        <v>27</v>
      </c>
      <c r="D50" s="10"/>
      <c r="E50" s="0" t="s">
        <v>49</v>
      </c>
      <c r="F50" s="4"/>
    </row>
    <row r="51" customFormat="false" ht="13.8" hidden="false" customHeight="false" outlineLevel="0" collapsed="false">
      <c r="B51" s="10" t="s">
        <v>55</v>
      </c>
      <c r="C51" s="10" t="s">
        <v>54</v>
      </c>
      <c r="D51" s="10"/>
      <c r="F51" s="4"/>
    </row>
    <row r="52" customFormat="false" ht="13.8" hidden="false" customHeight="false" outlineLevel="0" collapsed="false">
      <c r="B52" s="10" t="s">
        <v>62</v>
      </c>
      <c r="C52" s="10" t="s">
        <v>33</v>
      </c>
      <c r="D52" s="10"/>
      <c r="E52" s="0" t="s">
        <v>61</v>
      </c>
      <c r="F52" s="4"/>
    </row>
    <row r="53" customFormat="false" ht="13.8" hidden="false" customHeight="false" outlineLevel="0" collapsed="false">
      <c r="A53" s="0" t="s">
        <v>498</v>
      </c>
      <c r="B53" s="11" t="s">
        <v>499</v>
      </c>
      <c r="C53" s="11" t="s">
        <v>33</v>
      </c>
      <c r="D53" s="11"/>
      <c r="E53" s="0" t="s">
        <v>70</v>
      </c>
      <c r="F53" s="4"/>
    </row>
    <row r="54" customFormat="false" ht="13.8" hidden="false" customHeight="false" outlineLevel="0" collapsed="false">
      <c r="B54" s="11" t="s">
        <v>500</v>
      </c>
      <c r="C54" s="11" t="s">
        <v>33</v>
      </c>
      <c r="D54" s="11"/>
      <c r="E54" s="0" t="s">
        <v>70</v>
      </c>
      <c r="F54" s="4"/>
    </row>
    <row r="55" customFormat="false" ht="13.8" hidden="false" customHeight="false" outlineLevel="0" collapsed="false">
      <c r="B55" s="11" t="s">
        <v>501</v>
      </c>
      <c r="C55" s="11" t="s">
        <v>33</v>
      </c>
      <c r="D55" s="11"/>
      <c r="E55" s="0" t="s">
        <v>70</v>
      </c>
      <c r="F55" s="4"/>
    </row>
    <row r="56" customFormat="false" ht="13.8" hidden="false" customHeight="false" outlineLevel="0" collapsed="false">
      <c r="B56" s="11" t="s">
        <v>502</v>
      </c>
      <c r="C56" s="11" t="s">
        <v>503</v>
      </c>
      <c r="D56" s="11"/>
      <c r="F56" s="4"/>
    </row>
    <row r="57" customFormat="false" ht="13.8" hidden="false" customHeight="false" outlineLevel="0" collapsed="false">
      <c r="B57" s="11" t="s">
        <v>504</v>
      </c>
      <c r="C57" s="11" t="s">
        <v>33</v>
      </c>
      <c r="D57" s="11"/>
      <c r="E57" s="0" t="s">
        <v>70</v>
      </c>
      <c r="F57" s="4"/>
    </row>
    <row r="58" customFormat="false" ht="13.8" hidden="false" customHeight="false" outlineLevel="0" collapsed="false">
      <c r="B58" s="11" t="s">
        <v>505</v>
      </c>
      <c r="C58" s="11" t="s">
        <v>503</v>
      </c>
      <c r="D58" s="11"/>
      <c r="F58" s="4"/>
    </row>
    <row r="59" customFormat="false" ht="13.8" hidden="false" customHeight="false" outlineLevel="0" collapsed="false">
      <c r="B59" s="11" t="s">
        <v>506</v>
      </c>
      <c r="C59" s="11" t="s">
        <v>503</v>
      </c>
      <c r="D59" s="11"/>
      <c r="F59" s="4"/>
    </row>
    <row r="60" customFormat="false" ht="13.8" hidden="false" customHeight="false" outlineLevel="0" collapsed="false">
      <c r="B60" s="11" t="s">
        <v>507</v>
      </c>
      <c r="C60" s="11" t="s">
        <v>33</v>
      </c>
      <c r="D60" s="11"/>
      <c r="E60" s="0" t="s">
        <v>230</v>
      </c>
      <c r="F60" s="4"/>
    </row>
    <row r="61" customFormat="false" ht="13.8" hidden="false" customHeight="false" outlineLevel="0" collapsed="false">
      <c r="B61" s="11" t="s">
        <v>508</v>
      </c>
      <c r="C61" s="11" t="s">
        <v>33</v>
      </c>
      <c r="D61" s="11"/>
      <c r="E61" s="0" t="s">
        <v>235</v>
      </c>
      <c r="F61" s="4"/>
    </row>
    <row r="62" customFormat="false" ht="13.8" hidden="false" customHeight="false" outlineLevel="0" collapsed="false">
      <c r="B62" s="11" t="s">
        <v>167</v>
      </c>
      <c r="C62" s="11" t="s">
        <v>33</v>
      </c>
      <c r="D62" s="11"/>
      <c r="E62" s="0" t="s">
        <v>167</v>
      </c>
      <c r="F62" s="4"/>
    </row>
    <row r="63" customFormat="false" ht="13.8" hidden="false" customHeight="false" outlineLevel="0" collapsed="false">
      <c r="B63" s="11" t="s">
        <v>509</v>
      </c>
      <c r="C63" s="11" t="s">
        <v>510</v>
      </c>
      <c r="D63" s="11"/>
      <c r="E63" s="0" t="s">
        <v>511</v>
      </c>
      <c r="F63" s="4"/>
    </row>
    <row r="64" customFormat="false" ht="13.8" hidden="false" customHeight="false" outlineLevel="0" collapsed="false">
      <c r="B64" s="11" t="s">
        <v>512</v>
      </c>
      <c r="C64" s="11" t="s">
        <v>27</v>
      </c>
      <c r="D64" s="11"/>
      <c r="E64" s="0" t="s">
        <v>280</v>
      </c>
      <c r="F64" s="4"/>
    </row>
    <row r="65" customFormat="false" ht="13.8" hidden="false" customHeight="false" outlineLevel="0" collapsed="false">
      <c r="B65" s="11" t="s">
        <v>513</v>
      </c>
      <c r="C65" s="11" t="s">
        <v>27</v>
      </c>
      <c r="D65" s="11"/>
      <c r="E65" s="0" t="s">
        <v>119</v>
      </c>
      <c r="F65" s="4"/>
    </row>
    <row r="66" customFormat="false" ht="13.8" hidden="false" customHeight="false" outlineLevel="0" collapsed="false">
      <c r="B66" s="11" t="s">
        <v>514</v>
      </c>
      <c r="C66" s="11" t="s">
        <v>54</v>
      </c>
      <c r="D66" s="11"/>
      <c r="F66" s="4"/>
    </row>
    <row r="67" customFormat="false" ht="13.8" hidden="false" customHeight="false" outlineLevel="0" collapsed="false">
      <c r="B67" s="11" t="s">
        <v>515</v>
      </c>
      <c r="C67" s="11" t="s">
        <v>33</v>
      </c>
      <c r="D67" s="11"/>
      <c r="E67" s="0" t="s">
        <v>34</v>
      </c>
      <c r="F67" s="4"/>
    </row>
    <row r="68" customFormat="false" ht="13.8" hidden="false" customHeight="false" outlineLevel="0" collapsed="false">
      <c r="B68" s="11" t="s">
        <v>516</v>
      </c>
      <c r="C68" s="11" t="s">
        <v>27</v>
      </c>
      <c r="D68" s="11"/>
      <c r="E68" s="0" t="s">
        <v>217</v>
      </c>
      <c r="F68" s="4"/>
    </row>
    <row r="69" customFormat="false" ht="13.8" hidden="false" customHeight="false" outlineLevel="0" collapsed="false">
      <c r="B69" s="11" t="s">
        <v>517</v>
      </c>
      <c r="C69" s="11" t="s">
        <v>54</v>
      </c>
      <c r="D69" s="11"/>
      <c r="F69" s="4"/>
    </row>
    <row r="70" customFormat="false" ht="13.8" hidden="false" customHeight="false" outlineLevel="0" collapsed="false">
      <c r="B70" s="11" t="s">
        <v>518</v>
      </c>
      <c r="C70" s="11" t="s">
        <v>27</v>
      </c>
      <c r="D70" s="11"/>
      <c r="E70" s="0" t="s">
        <v>222</v>
      </c>
      <c r="F70" s="4"/>
    </row>
    <row r="71" customFormat="false" ht="13.8" hidden="false" customHeight="false" outlineLevel="0" collapsed="false">
      <c r="B71" s="11" t="s">
        <v>519</v>
      </c>
      <c r="C71" s="11" t="s">
        <v>54</v>
      </c>
      <c r="D71" s="11"/>
      <c r="F71" s="4"/>
    </row>
    <row r="72" customFormat="false" ht="13.8" hidden="false" customHeight="false" outlineLevel="0" collapsed="false">
      <c r="B72" s="11" t="s">
        <v>520</v>
      </c>
      <c r="C72" s="11" t="s">
        <v>33</v>
      </c>
      <c r="D72" s="11"/>
      <c r="E72" s="0" t="s">
        <v>70</v>
      </c>
      <c r="F72" s="4"/>
    </row>
    <row r="73" customFormat="false" ht="13.8" hidden="false" customHeight="false" outlineLevel="0" collapsed="false">
      <c r="B73" s="11" t="s">
        <v>521</v>
      </c>
      <c r="C73" s="11" t="s">
        <v>27</v>
      </c>
      <c r="D73" s="11"/>
      <c r="E73" s="0" t="s">
        <v>151</v>
      </c>
      <c r="F73" s="4"/>
    </row>
    <row r="74" customFormat="false" ht="13.8" hidden="false" customHeight="false" outlineLevel="0" collapsed="false">
      <c r="B74" s="11" t="s">
        <v>522</v>
      </c>
      <c r="C74" s="11" t="s">
        <v>54</v>
      </c>
      <c r="D74" s="11"/>
      <c r="F74" s="4"/>
    </row>
    <row r="75" customFormat="false" ht="13.8" hidden="false" customHeight="false" outlineLevel="0" collapsed="false">
      <c r="B75" s="11" t="s">
        <v>523</v>
      </c>
      <c r="C75" s="11" t="s">
        <v>33</v>
      </c>
      <c r="D75" s="11"/>
      <c r="E75" s="0" t="s">
        <v>34</v>
      </c>
      <c r="F75" s="4"/>
    </row>
    <row r="76" customFormat="false" ht="13.8" hidden="false" customHeight="false" outlineLevel="0" collapsed="false">
      <c r="B76" s="11" t="s">
        <v>524</v>
      </c>
      <c r="C76" s="11" t="s">
        <v>33</v>
      </c>
      <c r="D76" s="11"/>
      <c r="E76" s="0" t="s">
        <v>195</v>
      </c>
      <c r="F76" s="4"/>
    </row>
    <row r="77" customFormat="false" ht="13.8" hidden="false" customHeight="false" outlineLevel="0" collapsed="false">
      <c r="B77" s="11" t="s">
        <v>525</v>
      </c>
      <c r="C77" s="11" t="s">
        <v>33</v>
      </c>
      <c r="D77" s="11"/>
      <c r="E77" s="0" t="s">
        <v>34</v>
      </c>
      <c r="F77" s="4"/>
    </row>
    <row r="78" customFormat="false" ht="13.8" hidden="false" customHeight="false" outlineLevel="0" collapsed="false">
      <c r="B78" s="11" t="s">
        <v>526</v>
      </c>
      <c r="C78" s="11" t="s">
        <v>33</v>
      </c>
      <c r="D78" s="11"/>
      <c r="E78" s="0" t="s">
        <v>190</v>
      </c>
      <c r="F78" s="4"/>
    </row>
    <row r="79" customFormat="false" ht="13.8" hidden="false" customHeight="false" outlineLevel="0" collapsed="false">
      <c r="B79" s="11" t="s">
        <v>527</v>
      </c>
      <c r="C79" s="11" t="s">
        <v>27</v>
      </c>
      <c r="D79" s="11"/>
      <c r="E79" s="0" t="s">
        <v>133</v>
      </c>
      <c r="F79" s="4"/>
    </row>
    <row r="80" customFormat="false" ht="13.8" hidden="false" customHeight="false" outlineLevel="0" collapsed="false">
      <c r="B80" s="11" t="s">
        <v>528</v>
      </c>
      <c r="C80" s="11" t="s">
        <v>27</v>
      </c>
      <c r="D80" s="11"/>
      <c r="E80" s="0" t="s">
        <v>183</v>
      </c>
      <c r="F80" s="4"/>
    </row>
    <row r="81" customFormat="false" ht="13.8" hidden="false" customHeight="false" outlineLevel="0" collapsed="false">
      <c r="B81" s="11" t="s">
        <v>529</v>
      </c>
      <c r="C81" s="11" t="s">
        <v>33</v>
      </c>
      <c r="D81" s="11"/>
      <c r="E81" s="0" t="s">
        <v>73</v>
      </c>
      <c r="F81" s="4"/>
    </row>
    <row r="82" customFormat="false" ht="13.8" hidden="false" customHeight="false" outlineLevel="0" collapsed="false">
      <c r="B82" s="11" t="s">
        <v>530</v>
      </c>
      <c r="C82" s="11" t="s">
        <v>33</v>
      </c>
      <c r="D82" s="11"/>
      <c r="E82" s="0" t="s">
        <v>73</v>
      </c>
      <c r="F82" s="4"/>
    </row>
    <row r="83" customFormat="false" ht="13.8" hidden="false" customHeight="false" outlineLevel="0" collapsed="false">
      <c r="B83" s="11" t="s">
        <v>531</v>
      </c>
      <c r="C83" s="11" t="s">
        <v>33</v>
      </c>
      <c r="D83" s="11"/>
      <c r="E83" s="0" t="s">
        <v>73</v>
      </c>
      <c r="F83" s="4"/>
    </row>
    <row r="84" customFormat="false" ht="13.8" hidden="false" customHeight="false" outlineLevel="0" collapsed="false">
      <c r="B84" s="11" t="s">
        <v>532</v>
      </c>
      <c r="C84" s="11" t="s">
        <v>33</v>
      </c>
      <c r="D84" s="11"/>
      <c r="E84" s="0" t="s">
        <v>186</v>
      </c>
      <c r="F84" s="4"/>
    </row>
    <row r="85" customFormat="false" ht="13.8" hidden="false" customHeight="false" outlineLevel="0" collapsed="false">
      <c r="B85" s="11" t="s">
        <v>533</v>
      </c>
      <c r="C85" s="11" t="s">
        <v>33</v>
      </c>
      <c r="D85" s="11"/>
      <c r="E85" s="0" t="s">
        <v>115</v>
      </c>
      <c r="F85" s="4"/>
    </row>
    <row r="86" customFormat="false" ht="13.8" hidden="false" customHeight="false" outlineLevel="0" collapsed="false">
      <c r="B86" s="11" t="s">
        <v>534</v>
      </c>
      <c r="C86" s="11" t="s">
        <v>33</v>
      </c>
      <c r="D86" s="11"/>
      <c r="E86" s="0" t="s">
        <v>73</v>
      </c>
      <c r="F86" s="4"/>
    </row>
    <row r="87" customFormat="false" ht="13.8" hidden="false" customHeight="false" outlineLevel="0" collapsed="false">
      <c r="B87" s="11" t="s">
        <v>535</v>
      </c>
      <c r="C87" s="11" t="s">
        <v>33</v>
      </c>
      <c r="D87" s="11"/>
      <c r="E87" s="0" t="s">
        <v>178</v>
      </c>
      <c r="F87" s="4"/>
    </row>
    <row r="88" customFormat="false" ht="13.8" hidden="false" customHeight="false" outlineLevel="0" collapsed="false">
      <c r="B88" s="11" t="s">
        <v>536</v>
      </c>
      <c r="C88" s="11" t="s">
        <v>33</v>
      </c>
      <c r="D88" s="11"/>
      <c r="E88" s="0" t="s">
        <v>34</v>
      </c>
      <c r="F88" s="4"/>
    </row>
    <row r="89" customFormat="false" ht="13.8" hidden="false" customHeight="false" outlineLevel="0" collapsed="false">
      <c r="B89" s="11" t="s">
        <v>537</v>
      </c>
      <c r="C89" s="11" t="s">
        <v>24</v>
      </c>
      <c r="D89" s="11"/>
      <c r="F89" s="4"/>
    </row>
    <row r="90" customFormat="false" ht="13.8" hidden="false" customHeight="false" outlineLevel="0" collapsed="false">
      <c r="B90" s="11" t="s">
        <v>538</v>
      </c>
      <c r="C90" s="11" t="s">
        <v>33</v>
      </c>
      <c r="D90" s="11"/>
      <c r="E90" s="0" t="s">
        <v>47</v>
      </c>
      <c r="F90" s="4"/>
    </row>
    <row r="91" customFormat="false" ht="13.8" hidden="false" customHeight="false" outlineLevel="0" collapsed="false">
      <c r="B91" s="11" t="s">
        <v>267</v>
      </c>
      <c r="C91" s="11" t="s">
        <v>33</v>
      </c>
      <c r="D91" s="11"/>
      <c r="E91" s="0" t="s">
        <v>267</v>
      </c>
      <c r="F91" s="4"/>
    </row>
    <row r="92" customFormat="false" ht="13.8" hidden="false" customHeight="false" outlineLevel="0" collapsed="false">
      <c r="B92" s="11" t="s">
        <v>539</v>
      </c>
      <c r="C92" s="11" t="s">
        <v>33</v>
      </c>
      <c r="D92" s="11"/>
      <c r="E92" s="0" t="s">
        <v>261</v>
      </c>
      <c r="F92" s="4"/>
    </row>
    <row r="93" customFormat="false" ht="13.8" hidden="false" customHeight="false" outlineLevel="0" collapsed="false">
      <c r="B93" s="11" t="s">
        <v>540</v>
      </c>
      <c r="C93" s="11" t="s">
        <v>27</v>
      </c>
      <c r="D93" s="11"/>
      <c r="E93" s="0" t="s">
        <v>89</v>
      </c>
      <c r="F93" s="4"/>
    </row>
    <row r="94" customFormat="false" ht="13.8" hidden="false" customHeight="false" outlineLevel="0" collapsed="false">
      <c r="B94" s="11" t="s">
        <v>541</v>
      </c>
      <c r="C94" s="11" t="s">
        <v>33</v>
      </c>
      <c r="D94" s="11"/>
      <c r="E94" s="0" t="s">
        <v>256</v>
      </c>
      <c r="F94" s="4"/>
    </row>
    <row r="95" customFormat="false" ht="13.8" hidden="false" customHeight="false" outlineLevel="0" collapsed="false">
      <c r="B95" s="11" t="s">
        <v>542</v>
      </c>
      <c r="C95" s="11" t="s">
        <v>33</v>
      </c>
      <c r="D95" s="11"/>
      <c r="E95" s="0" t="s">
        <v>268</v>
      </c>
      <c r="F95" s="4"/>
    </row>
    <row r="96" customFormat="false" ht="13.8" hidden="false" customHeight="false" outlineLevel="0" collapsed="false">
      <c r="B96" s="11" t="s">
        <v>543</v>
      </c>
      <c r="C96" s="11" t="s">
        <v>27</v>
      </c>
      <c r="D96" s="11"/>
      <c r="E96" s="0" t="s">
        <v>101</v>
      </c>
      <c r="F96" s="4"/>
    </row>
    <row r="97" customFormat="false" ht="13.8" hidden="false" customHeight="false" outlineLevel="0" collapsed="false">
      <c r="B97" s="11" t="s">
        <v>544</v>
      </c>
      <c r="C97" s="11" t="s">
        <v>33</v>
      </c>
      <c r="D97" s="11"/>
      <c r="E97" s="0" t="s">
        <v>70</v>
      </c>
      <c r="F97" s="4"/>
    </row>
    <row r="98" customFormat="false" ht="13.8" hidden="false" customHeight="false" outlineLevel="0" collapsed="false">
      <c r="B98" s="11" t="s">
        <v>269</v>
      </c>
      <c r="C98" s="11" t="s">
        <v>27</v>
      </c>
      <c r="D98" s="11"/>
      <c r="E98" s="0" t="s">
        <v>269</v>
      </c>
      <c r="F98" s="4"/>
    </row>
    <row r="99" customFormat="false" ht="13.8" hidden="false" customHeight="false" outlineLevel="0" collapsed="false">
      <c r="B99" s="11" t="s">
        <v>545</v>
      </c>
      <c r="C99" s="11" t="s">
        <v>33</v>
      </c>
      <c r="D99" s="11"/>
      <c r="E99" s="0" t="s">
        <v>75</v>
      </c>
      <c r="F99" s="4"/>
    </row>
    <row r="100" customFormat="false" ht="13.8" hidden="false" customHeight="false" outlineLevel="0" collapsed="false">
      <c r="B100" s="11" t="s">
        <v>546</v>
      </c>
      <c r="C100" s="11" t="s">
        <v>24</v>
      </c>
      <c r="D100" s="11"/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759" customFormat="false" ht="13.8" hidden="false" customHeight="false" outlineLevel="0" collapsed="false">
      <c r="F759" s="4"/>
    </row>
    <row r="760" customFormat="false" ht="13.8" hidden="false" customHeight="false" outlineLevel="0" collapsed="false">
      <c r="F760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547</v>
      </c>
      <c r="B1" s="1" t="s">
        <v>548</v>
      </c>
      <c r="C1" s="0" t="s">
        <v>549</v>
      </c>
      <c r="D1" s="0" t="s">
        <v>550</v>
      </c>
      <c r="E1" s="0" t="s">
        <v>551</v>
      </c>
      <c r="F1" s="0" t="s">
        <v>552</v>
      </c>
      <c r="G1" s="0" t="s">
        <v>553</v>
      </c>
      <c r="H1" s="0" t="s">
        <v>554</v>
      </c>
    </row>
    <row r="2" customFormat="false" ht="13.2" hidden="false" customHeight="false" outlineLevel="0" collapsed="false">
      <c r="A2" s="1" t="s">
        <v>555</v>
      </c>
      <c r="B2" s="1" t="s">
        <v>556</v>
      </c>
    </row>
    <row r="3" customFormat="false" ht="13.2" hidden="false" customHeight="false" outlineLevel="0" collapsed="false">
      <c r="A3" s="1" t="s">
        <v>557</v>
      </c>
      <c r="B3" s="1" t="n">
        <v>202102230001</v>
      </c>
    </row>
    <row r="4" customFormat="false" ht="13.2" hidden="false" customHeight="false" outlineLevel="0" collapsed="false">
      <c r="A4" s="1" t="s">
        <v>558</v>
      </c>
      <c r="B4" s="1" t="s">
        <v>559</v>
      </c>
    </row>
    <row r="5" customFormat="false" ht="12.8" hidden="false" customHeight="false" outlineLevel="0" collapsed="false">
      <c r="A5" s="1" t="s">
        <v>560</v>
      </c>
      <c r="C5" s="1" t="s">
        <v>561</v>
      </c>
      <c r="D5" s="1" t="s">
        <v>561</v>
      </c>
      <c r="E5" s="1" t="s">
        <v>561</v>
      </c>
    </row>
    <row r="6" customFormat="false" ht="13.8" hidden="false" customHeight="false" outlineLevel="0" collapsed="false">
      <c r="A6" s="0" t="s">
        <v>562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563</v>
      </c>
      <c r="G7" s="0" t="s">
        <v>563</v>
      </c>
      <c r="H7" s="0" t="s">
        <v>563</v>
      </c>
    </row>
    <row r="8" customFormat="false" ht="13.8" hidden="false" customHeight="false" outlineLevel="0" collapsed="false">
      <c r="A8" s="0" t="s">
        <v>564</v>
      </c>
      <c r="B8" s="0"/>
      <c r="C8" s="0"/>
      <c r="D8" s="0"/>
      <c r="E8" s="0"/>
      <c r="F8" s="0" t="s">
        <v>565</v>
      </c>
      <c r="G8" s="0" t="s">
        <v>565</v>
      </c>
      <c r="H8" s="0" t="s">
        <v>565</v>
      </c>
    </row>
    <row r="9" customFormat="false" ht="13.8" hidden="false" customHeight="false" outlineLevel="0" collapsed="false">
      <c r="A9" s="0" t="s">
        <v>566</v>
      </c>
      <c r="B9" s="0"/>
      <c r="C9" s="0"/>
      <c r="D9" s="0"/>
      <c r="E9" s="0"/>
      <c r="F9" s="0" t="s">
        <v>567</v>
      </c>
      <c r="G9" s="0" t="s">
        <v>567</v>
      </c>
      <c r="H9" s="0" t="s">
        <v>567</v>
      </c>
    </row>
    <row r="10" customFormat="false" ht="13.2" hidden="false" customHeight="false" outlineLevel="0" collapsed="false">
      <c r="A10" s="1" t="s">
        <v>568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2021-02-23T17:21:40Z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