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si gf\Desktop\"/>
    </mc:Choice>
  </mc:AlternateContent>
  <xr:revisionPtr revIDLastSave="0" documentId="13_ncr:1_{BD2DCC8B-FE7A-4131-A976-EA31E68284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 gf</author>
  </authors>
  <commentList>
    <comment ref="B3" authorId="0" shapeId="0" xr:uid="{E8A7245B-135C-4992-B5FE-FB99926AB822}">
      <text>
        <r>
          <rPr>
            <b/>
            <sz val="9"/>
            <color indexed="81"/>
            <rFont val="Tahoma"/>
            <family val="2"/>
          </rPr>
          <t>msi gf: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<sst xmlns="http://schemas.openxmlformats.org/spreadsheetml/2006/main" count="106" uniqueCount="32">
  <si>
    <t>Временные метки потока #1</t>
  </si>
  <si>
    <t>Временные метки потока #2</t>
  </si>
  <si>
    <t>Индекс потока #1</t>
  </si>
  <si>
    <t>Индекс потока #2</t>
  </si>
  <si>
    <t>Приоритет потока #1: normal</t>
  </si>
  <si>
    <t>Приоритет потока #2: normal</t>
  </si>
  <si>
    <t>Потоков x3, CPU x1</t>
  </si>
  <si>
    <t>Индекс потока #3</t>
  </si>
  <si>
    <t>Временные метки потока #3</t>
  </si>
  <si>
    <t>Приоритет потока #3: normal</t>
  </si>
  <si>
    <t>Приоритет потока #2: above_normal</t>
  </si>
  <si>
    <t>Приоритет потока #1: above_normal</t>
  </si>
  <si>
    <t>Приоритет потока #3: below_normal</t>
  </si>
  <si>
    <t>Потоков x3, CPU x2</t>
  </si>
  <si>
    <t>Потоков x3, CPU x3</t>
  </si>
  <si>
    <t>Вывод: Все три потока выполняются одновременно. Влияне приоритетов незаметны</t>
  </si>
  <si>
    <t xml:space="preserve">Вывод: Все три потока выполняются одновременно. </t>
  </si>
  <si>
    <t xml:space="preserve"> где 2 и 3 заметны не значительные прерывание</t>
  </si>
  <si>
    <t xml:space="preserve">Вывод: Все три потока выполняются одновременно. 1 -ый поток не прерывается. </t>
  </si>
  <si>
    <t xml:space="preserve"> После окончания 1 потока 2 и 3-ие потоки работают одновременно</t>
  </si>
  <si>
    <t xml:space="preserve">Вывод: </t>
  </si>
  <si>
    <t>Вывод: 1-ый и 2-ой поток начинают выполняются  одновременно . 2-ой прерывается 3 тим.</t>
  </si>
  <si>
    <t xml:space="preserve">поток 1 и поток 3 начинают  выполняются одновременно .   </t>
  </si>
  <si>
    <t>После того как 1 вый закочил</t>
  </si>
  <si>
    <t xml:space="preserve"> работу поток 3 и 2 начали работать одновременно</t>
  </si>
  <si>
    <t>Вывод: 1ый  и 2 ой поток начинают работать без прирываний как только 2 начинает свою работу 1 ый</t>
  </si>
  <si>
    <t>поток выполняется без прерываний где 2 и 3 чередуются</t>
  </si>
  <si>
    <t>Вывод: потоки выполняются в зависимости от приоритета</t>
  </si>
  <si>
    <t xml:space="preserve">Вывод:  так как 1ый поток имеет приоритет выше она изначально выполняется </t>
  </si>
  <si>
    <t xml:space="preserve">затем выполняются поток 2 и 3 с чередованием </t>
  </si>
  <si>
    <t>Вывод:   потоки выполняют с чередованием так как один процессор</t>
  </si>
  <si>
    <t>переключается между потоками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</si>
</sst>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7F7F7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5" borderId="0" xfId="0" applyFill="1"/>
    <xf numFmtId="0" fontId="0" fillId="5" borderId="1" xfId="0" applyFill="1" applyBorder="1"/>
    <xf numFmtId="164" fontId="1" fillId="2" borderId="1" xfId="0" applyNumberFormat="1" applyFont="1" applyFill="1" applyBorder="1" applyAlignment="1">
      <alignment wrapText="1"/>
    </xf>
    <xf numFmtId="164" fontId="0" fillId="5" borderId="1" xfId="0" applyNumberFormat="1" applyFill="1" applyBorder="1"/>
    <xf numFmtId="164" fontId="0" fillId="5" borderId="0" xfId="0" applyNumberFormat="1" applyFill="1"/>
    <xf numFmtId="164" fontId="0" fillId="0" borderId="0" xfId="0" applyNumberFormat="1"/>
    <xf numFmtId="0" fontId="3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1"/>
    <xf numFmtId="0" fontId="7" fillId="0" borderId="0" xfId="1" applyAlignment="1">
      <alignment vertical="center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x1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1"/>
          <c:order val="0"/>
          <c:tx>
            <c:v>поток1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Лист1!$B$4:$B$274</c:f>
              <c:numCache>
                <c:formatCode>0.000</c:formatCode>
                <c:ptCount val="271"/>
                <c:pt idx="0">
                  <c:v>0.377</c:v>
                </c:pt>
                <c:pt idx="1">
                  <c:v>0.378</c:v>
                </c:pt>
                <c:pt idx="2">
                  <c:v>0.379</c:v>
                </c:pt>
                <c:pt idx="3">
                  <c:v>0.38</c:v>
                </c:pt>
                <c:pt idx="4">
                  <c:v>0.38100000000000001</c:v>
                </c:pt>
                <c:pt idx="5">
                  <c:v>0.38200000000000001</c:v>
                </c:pt>
                <c:pt idx="6">
                  <c:v>0.38300000000000001</c:v>
                </c:pt>
                <c:pt idx="7">
                  <c:v>0.38400000000000001</c:v>
                </c:pt>
                <c:pt idx="8">
                  <c:v>0.38500000000000001</c:v>
                </c:pt>
                <c:pt idx="9">
                  <c:v>0.38600000000000001</c:v>
                </c:pt>
                <c:pt idx="10">
                  <c:v>0.38700000000000001</c:v>
                </c:pt>
                <c:pt idx="11">
                  <c:v>0.38800000000000001</c:v>
                </c:pt>
                <c:pt idx="12">
                  <c:v>0.38900000000000001</c:v>
                </c:pt>
                <c:pt idx="13">
                  <c:v>0.39</c:v>
                </c:pt>
                <c:pt idx="14">
                  <c:v>0.39100000000000001</c:v>
                </c:pt>
                <c:pt idx="15">
                  <c:v>0.39200000000000002</c:v>
                </c:pt>
                <c:pt idx="16">
                  <c:v>0.39300000000000002</c:v>
                </c:pt>
                <c:pt idx="17">
                  <c:v>0.39400000000000002</c:v>
                </c:pt>
                <c:pt idx="18">
                  <c:v>0.39500000000000002</c:v>
                </c:pt>
                <c:pt idx="19">
                  <c:v>0.39600000000000002</c:v>
                </c:pt>
                <c:pt idx="20">
                  <c:v>0.39700000000000002</c:v>
                </c:pt>
                <c:pt idx="21">
                  <c:v>0.39800000000000002</c:v>
                </c:pt>
                <c:pt idx="22">
                  <c:v>0.39900000000000002</c:v>
                </c:pt>
                <c:pt idx="23">
                  <c:v>0.4</c:v>
                </c:pt>
                <c:pt idx="24">
                  <c:v>0.40100000000000002</c:v>
                </c:pt>
                <c:pt idx="25">
                  <c:v>0.40200000000000002</c:v>
                </c:pt>
                <c:pt idx="26">
                  <c:v>0.40300000000000002</c:v>
                </c:pt>
                <c:pt idx="27">
                  <c:v>0.40400000000000003</c:v>
                </c:pt>
                <c:pt idx="28">
                  <c:v>0.40500000000000003</c:v>
                </c:pt>
                <c:pt idx="29">
                  <c:v>0.40600000000000003</c:v>
                </c:pt>
                <c:pt idx="30">
                  <c:v>0.40699999999999997</c:v>
                </c:pt>
                <c:pt idx="31">
                  <c:v>0.40799999999999997</c:v>
                </c:pt>
                <c:pt idx="32">
                  <c:v>0.40899999999999997</c:v>
                </c:pt>
                <c:pt idx="33">
                  <c:v>0.47499999999999998</c:v>
                </c:pt>
                <c:pt idx="34">
                  <c:v>0.47599999999999998</c:v>
                </c:pt>
                <c:pt idx="35">
                  <c:v>0.47699999999999998</c:v>
                </c:pt>
                <c:pt idx="36">
                  <c:v>0.47799999999999998</c:v>
                </c:pt>
                <c:pt idx="37">
                  <c:v>0.47899999999999998</c:v>
                </c:pt>
                <c:pt idx="38">
                  <c:v>0.48</c:v>
                </c:pt>
                <c:pt idx="39">
                  <c:v>0.48099999999999998</c:v>
                </c:pt>
                <c:pt idx="40">
                  <c:v>0.48199999999999998</c:v>
                </c:pt>
                <c:pt idx="41">
                  <c:v>0.48299999999999998</c:v>
                </c:pt>
                <c:pt idx="42">
                  <c:v>0.48399999999999999</c:v>
                </c:pt>
                <c:pt idx="43">
                  <c:v>0.48499999999999999</c:v>
                </c:pt>
                <c:pt idx="44">
                  <c:v>0.48599999999999999</c:v>
                </c:pt>
                <c:pt idx="45">
                  <c:v>0.48699999999999999</c:v>
                </c:pt>
                <c:pt idx="46">
                  <c:v>0.48799999999999999</c:v>
                </c:pt>
                <c:pt idx="47">
                  <c:v>0.48899999999999999</c:v>
                </c:pt>
                <c:pt idx="48">
                  <c:v>0.49</c:v>
                </c:pt>
                <c:pt idx="49">
                  <c:v>0.49099999999999999</c:v>
                </c:pt>
                <c:pt idx="50">
                  <c:v>0.49199999999999999</c:v>
                </c:pt>
                <c:pt idx="51">
                  <c:v>0.49299999999999999</c:v>
                </c:pt>
                <c:pt idx="52">
                  <c:v>0.49399999999999999</c:v>
                </c:pt>
                <c:pt idx="53">
                  <c:v>0.495</c:v>
                </c:pt>
                <c:pt idx="54">
                  <c:v>0.496</c:v>
                </c:pt>
                <c:pt idx="55">
                  <c:v>0.497</c:v>
                </c:pt>
                <c:pt idx="56">
                  <c:v>0.498</c:v>
                </c:pt>
                <c:pt idx="57">
                  <c:v>0.499</c:v>
                </c:pt>
                <c:pt idx="58">
                  <c:v>0.5</c:v>
                </c:pt>
                <c:pt idx="59">
                  <c:v>0.501</c:v>
                </c:pt>
                <c:pt idx="60">
                  <c:v>0.502</c:v>
                </c:pt>
                <c:pt idx="61">
                  <c:v>0.503</c:v>
                </c:pt>
                <c:pt idx="62">
                  <c:v>0.504</c:v>
                </c:pt>
                <c:pt idx="63">
                  <c:v>0.505</c:v>
                </c:pt>
                <c:pt idx="64">
                  <c:v>0.50600000000000001</c:v>
                </c:pt>
                <c:pt idx="65">
                  <c:v>0.50700000000000001</c:v>
                </c:pt>
                <c:pt idx="66">
                  <c:v>0.50800000000000001</c:v>
                </c:pt>
                <c:pt idx="67">
                  <c:v>0.57399999999999995</c:v>
                </c:pt>
                <c:pt idx="68">
                  <c:v>0.57499999999999996</c:v>
                </c:pt>
                <c:pt idx="69">
                  <c:v>0.57599999999999996</c:v>
                </c:pt>
                <c:pt idx="70">
                  <c:v>0.57699999999999996</c:v>
                </c:pt>
                <c:pt idx="71">
                  <c:v>0.57799999999999996</c:v>
                </c:pt>
                <c:pt idx="72">
                  <c:v>0.57899999999999996</c:v>
                </c:pt>
                <c:pt idx="73">
                  <c:v>0.57999999999999996</c:v>
                </c:pt>
                <c:pt idx="74">
                  <c:v>0.58099999999999996</c:v>
                </c:pt>
                <c:pt idx="75">
                  <c:v>0.58199999999999996</c:v>
                </c:pt>
                <c:pt idx="76">
                  <c:v>0.58299999999999996</c:v>
                </c:pt>
                <c:pt idx="77">
                  <c:v>0.58399999999999996</c:v>
                </c:pt>
                <c:pt idx="78">
                  <c:v>0.58499999999999996</c:v>
                </c:pt>
                <c:pt idx="79">
                  <c:v>0.58599999999999997</c:v>
                </c:pt>
                <c:pt idx="80">
                  <c:v>0.58699999999999997</c:v>
                </c:pt>
                <c:pt idx="81">
                  <c:v>0.58799999999999997</c:v>
                </c:pt>
                <c:pt idx="82">
                  <c:v>0.58899999999999997</c:v>
                </c:pt>
                <c:pt idx="83">
                  <c:v>0.59</c:v>
                </c:pt>
                <c:pt idx="84">
                  <c:v>0.59099999999999997</c:v>
                </c:pt>
                <c:pt idx="85">
                  <c:v>0.59199999999999997</c:v>
                </c:pt>
                <c:pt idx="86">
                  <c:v>0.59299999999999997</c:v>
                </c:pt>
                <c:pt idx="87">
                  <c:v>0.59399999999999997</c:v>
                </c:pt>
                <c:pt idx="88">
                  <c:v>0.59499999999999997</c:v>
                </c:pt>
                <c:pt idx="89">
                  <c:v>0.59599999999999997</c:v>
                </c:pt>
                <c:pt idx="90">
                  <c:v>0.59699999999999998</c:v>
                </c:pt>
                <c:pt idx="91">
                  <c:v>0.59799999999999998</c:v>
                </c:pt>
                <c:pt idx="92">
                  <c:v>0.59899999999999998</c:v>
                </c:pt>
                <c:pt idx="93">
                  <c:v>0.6</c:v>
                </c:pt>
                <c:pt idx="94">
                  <c:v>0.60099999999999998</c:v>
                </c:pt>
                <c:pt idx="95">
                  <c:v>0.60199999999999998</c:v>
                </c:pt>
                <c:pt idx="96">
                  <c:v>0.60299999999999998</c:v>
                </c:pt>
                <c:pt idx="97">
                  <c:v>0.60399999999999998</c:v>
                </c:pt>
                <c:pt idx="98">
                  <c:v>0.60499999999999998</c:v>
                </c:pt>
                <c:pt idx="99">
                  <c:v>0.60599999999999998</c:v>
                </c:pt>
                <c:pt idx="100">
                  <c:v>0.60699999999999998</c:v>
                </c:pt>
                <c:pt idx="101">
                  <c:v>0.60799999999999998</c:v>
                </c:pt>
                <c:pt idx="102">
                  <c:v>0.60899999999999999</c:v>
                </c:pt>
                <c:pt idx="103">
                  <c:v>0.67500000000000004</c:v>
                </c:pt>
                <c:pt idx="104">
                  <c:v>0.67600000000000005</c:v>
                </c:pt>
                <c:pt idx="105">
                  <c:v>0.67700000000000005</c:v>
                </c:pt>
                <c:pt idx="106">
                  <c:v>0.67800000000000005</c:v>
                </c:pt>
                <c:pt idx="107">
                  <c:v>0.67900000000000005</c:v>
                </c:pt>
                <c:pt idx="108">
                  <c:v>0.68</c:v>
                </c:pt>
                <c:pt idx="109">
                  <c:v>0.68100000000000005</c:v>
                </c:pt>
                <c:pt idx="110">
                  <c:v>0.68200000000000005</c:v>
                </c:pt>
                <c:pt idx="111">
                  <c:v>0.68300000000000005</c:v>
                </c:pt>
                <c:pt idx="112">
                  <c:v>0.68400000000000005</c:v>
                </c:pt>
                <c:pt idx="113">
                  <c:v>0.68500000000000005</c:v>
                </c:pt>
                <c:pt idx="114">
                  <c:v>0.68600000000000005</c:v>
                </c:pt>
                <c:pt idx="115">
                  <c:v>0.68700000000000006</c:v>
                </c:pt>
                <c:pt idx="116">
                  <c:v>0.68799999999999994</c:v>
                </c:pt>
                <c:pt idx="117">
                  <c:v>0.68899999999999995</c:v>
                </c:pt>
                <c:pt idx="118">
                  <c:v>0.69</c:v>
                </c:pt>
                <c:pt idx="119">
                  <c:v>0.69099999999999995</c:v>
                </c:pt>
                <c:pt idx="120">
                  <c:v>0.69199999999999995</c:v>
                </c:pt>
                <c:pt idx="121">
                  <c:v>0.69299999999999995</c:v>
                </c:pt>
                <c:pt idx="122">
                  <c:v>0.69399999999999995</c:v>
                </c:pt>
                <c:pt idx="123">
                  <c:v>0.69499999999999995</c:v>
                </c:pt>
                <c:pt idx="124">
                  <c:v>0.69599999999999995</c:v>
                </c:pt>
                <c:pt idx="125">
                  <c:v>0.69699999999999995</c:v>
                </c:pt>
                <c:pt idx="126">
                  <c:v>0.69799999999999995</c:v>
                </c:pt>
                <c:pt idx="127">
                  <c:v>0.69899999999999995</c:v>
                </c:pt>
                <c:pt idx="128">
                  <c:v>0.7</c:v>
                </c:pt>
                <c:pt idx="129">
                  <c:v>0.70099999999999996</c:v>
                </c:pt>
                <c:pt idx="130">
                  <c:v>0.70199999999999996</c:v>
                </c:pt>
                <c:pt idx="131">
                  <c:v>0.70299999999999996</c:v>
                </c:pt>
                <c:pt idx="132">
                  <c:v>0.70399999999999996</c:v>
                </c:pt>
                <c:pt idx="133">
                  <c:v>0.70499999999999996</c:v>
                </c:pt>
                <c:pt idx="134">
                  <c:v>0.70599999999999996</c:v>
                </c:pt>
                <c:pt idx="135">
                  <c:v>0.70699999999999996</c:v>
                </c:pt>
                <c:pt idx="136">
                  <c:v>0.70799999999999996</c:v>
                </c:pt>
                <c:pt idx="137">
                  <c:v>0.70899999999999996</c:v>
                </c:pt>
                <c:pt idx="138">
                  <c:v>0.71</c:v>
                </c:pt>
                <c:pt idx="139">
                  <c:v>0.71099999999999997</c:v>
                </c:pt>
                <c:pt idx="140">
                  <c:v>0.71299999999999997</c:v>
                </c:pt>
                <c:pt idx="141">
                  <c:v>0.71399999999999997</c:v>
                </c:pt>
                <c:pt idx="142">
                  <c:v>0.71499999999999997</c:v>
                </c:pt>
                <c:pt idx="143">
                  <c:v>0.71599999999999997</c:v>
                </c:pt>
                <c:pt idx="144">
                  <c:v>0.71699999999999997</c:v>
                </c:pt>
                <c:pt idx="145">
                  <c:v>0.71799999999999997</c:v>
                </c:pt>
                <c:pt idx="146">
                  <c:v>0.71899999999999997</c:v>
                </c:pt>
                <c:pt idx="147">
                  <c:v>0.78500000000000003</c:v>
                </c:pt>
                <c:pt idx="148">
                  <c:v>0.78600000000000003</c:v>
                </c:pt>
                <c:pt idx="149">
                  <c:v>0.78700000000000003</c:v>
                </c:pt>
                <c:pt idx="150">
                  <c:v>0.78800000000000003</c:v>
                </c:pt>
                <c:pt idx="151">
                  <c:v>0.78900000000000003</c:v>
                </c:pt>
                <c:pt idx="152">
                  <c:v>0.79</c:v>
                </c:pt>
                <c:pt idx="153">
                  <c:v>0.79100000000000004</c:v>
                </c:pt>
                <c:pt idx="154">
                  <c:v>0.79200000000000004</c:v>
                </c:pt>
                <c:pt idx="155">
                  <c:v>0.79300000000000004</c:v>
                </c:pt>
                <c:pt idx="156">
                  <c:v>0.79400000000000004</c:v>
                </c:pt>
                <c:pt idx="157">
                  <c:v>0.79500000000000004</c:v>
                </c:pt>
                <c:pt idx="158">
                  <c:v>0.79600000000000004</c:v>
                </c:pt>
                <c:pt idx="159">
                  <c:v>0.79700000000000004</c:v>
                </c:pt>
                <c:pt idx="160">
                  <c:v>0.79800000000000004</c:v>
                </c:pt>
                <c:pt idx="161">
                  <c:v>0.79900000000000004</c:v>
                </c:pt>
                <c:pt idx="162">
                  <c:v>0.8</c:v>
                </c:pt>
                <c:pt idx="163">
                  <c:v>0.80100000000000005</c:v>
                </c:pt>
                <c:pt idx="164">
                  <c:v>0.80200000000000005</c:v>
                </c:pt>
                <c:pt idx="165">
                  <c:v>0.80600000000000005</c:v>
                </c:pt>
                <c:pt idx="166">
                  <c:v>0.80700000000000005</c:v>
                </c:pt>
                <c:pt idx="167">
                  <c:v>0.81499999999999995</c:v>
                </c:pt>
                <c:pt idx="168">
                  <c:v>0.81799999999999995</c:v>
                </c:pt>
                <c:pt idx="169">
                  <c:v>0.81899999999999995</c:v>
                </c:pt>
                <c:pt idx="170">
                  <c:v>0.82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0.82299999999999995</c:v>
                </c:pt>
                <c:pt idx="174">
                  <c:v>0.82399999999999995</c:v>
                </c:pt>
                <c:pt idx="175">
                  <c:v>0.82599999999999996</c:v>
                </c:pt>
                <c:pt idx="176">
                  <c:v>0.82699999999999996</c:v>
                </c:pt>
                <c:pt idx="177">
                  <c:v>0.82799999999999996</c:v>
                </c:pt>
                <c:pt idx="178">
                  <c:v>0.82899999999999996</c:v>
                </c:pt>
                <c:pt idx="179">
                  <c:v>0.83</c:v>
                </c:pt>
                <c:pt idx="180">
                  <c:v>0.83099999999999996</c:v>
                </c:pt>
                <c:pt idx="181">
                  <c:v>0.83199999999999996</c:v>
                </c:pt>
                <c:pt idx="182">
                  <c:v>0.83299999999999996</c:v>
                </c:pt>
                <c:pt idx="183">
                  <c:v>0.83399999999999996</c:v>
                </c:pt>
                <c:pt idx="184">
                  <c:v>0.83499999999999996</c:v>
                </c:pt>
                <c:pt idx="185">
                  <c:v>0.83599999999999997</c:v>
                </c:pt>
                <c:pt idx="186">
                  <c:v>0.83699999999999997</c:v>
                </c:pt>
                <c:pt idx="187">
                  <c:v>0.83799999999999997</c:v>
                </c:pt>
                <c:pt idx="188">
                  <c:v>0.83899999999999997</c:v>
                </c:pt>
                <c:pt idx="189">
                  <c:v>0.84</c:v>
                </c:pt>
                <c:pt idx="190">
                  <c:v>0.90800000000000003</c:v>
                </c:pt>
                <c:pt idx="191">
                  <c:v>0.90900000000000003</c:v>
                </c:pt>
                <c:pt idx="192">
                  <c:v>0.91</c:v>
                </c:pt>
                <c:pt idx="193">
                  <c:v>0.91100000000000003</c:v>
                </c:pt>
                <c:pt idx="194">
                  <c:v>0.91200000000000003</c:v>
                </c:pt>
                <c:pt idx="195">
                  <c:v>0.91300000000000003</c:v>
                </c:pt>
                <c:pt idx="196">
                  <c:v>0.91400000000000003</c:v>
                </c:pt>
                <c:pt idx="197">
                  <c:v>0.91500000000000004</c:v>
                </c:pt>
                <c:pt idx="198">
                  <c:v>0.91600000000000004</c:v>
                </c:pt>
                <c:pt idx="199">
                  <c:v>0.91700000000000004</c:v>
                </c:pt>
                <c:pt idx="200">
                  <c:v>0.91800000000000004</c:v>
                </c:pt>
                <c:pt idx="201">
                  <c:v>0.91900000000000004</c:v>
                </c:pt>
                <c:pt idx="202">
                  <c:v>0.92</c:v>
                </c:pt>
                <c:pt idx="203">
                  <c:v>0.92100000000000004</c:v>
                </c:pt>
                <c:pt idx="204">
                  <c:v>0.92200000000000004</c:v>
                </c:pt>
                <c:pt idx="205">
                  <c:v>0.92300000000000004</c:v>
                </c:pt>
                <c:pt idx="206">
                  <c:v>0.92400000000000004</c:v>
                </c:pt>
                <c:pt idx="207">
                  <c:v>0.92500000000000004</c:v>
                </c:pt>
                <c:pt idx="208">
                  <c:v>0.92600000000000005</c:v>
                </c:pt>
                <c:pt idx="209">
                  <c:v>0.92700000000000005</c:v>
                </c:pt>
                <c:pt idx="210">
                  <c:v>0.92800000000000005</c:v>
                </c:pt>
                <c:pt idx="211">
                  <c:v>0.92900000000000005</c:v>
                </c:pt>
                <c:pt idx="212">
                  <c:v>0.93</c:v>
                </c:pt>
                <c:pt idx="213">
                  <c:v>0.93100000000000005</c:v>
                </c:pt>
                <c:pt idx="214">
                  <c:v>0.93200000000000005</c:v>
                </c:pt>
                <c:pt idx="215">
                  <c:v>0.93300000000000005</c:v>
                </c:pt>
                <c:pt idx="216">
                  <c:v>0.93400000000000005</c:v>
                </c:pt>
                <c:pt idx="217">
                  <c:v>0.93500000000000005</c:v>
                </c:pt>
                <c:pt idx="218">
                  <c:v>0.93600000000000005</c:v>
                </c:pt>
                <c:pt idx="219">
                  <c:v>0.93700000000000006</c:v>
                </c:pt>
                <c:pt idx="220">
                  <c:v>0.93799999999999994</c:v>
                </c:pt>
                <c:pt idx="221">
                  <c:v>0.93899999999999995</c:v>
                </c:pt>
                <c:pt idx="222">
                  <c:v>0.94</c:v>
                </c:pt>
                <c:pt idx="223">
                  <c:v>0.94099999999999995</c:v>
                </c:pt>
                <c:pt idx="224">
                  <c:v>0.94199999999999995</c:v>
                </c:pt>
                <c:pt idx="225">
                  <c:v>0.94299999999999995</c:v>
                </c:pt>
                <c:pt idx="226">
                  <c:v>0.94399999999999995</c:v>
                </c:pt>
                <c:pt idx="227">
                  <c:v>0.94499999999999995</c:v>
                </c:pt>
                <c:pt idx="228">
                  <c:v>0.94599999999999995</c:v>
                </c:pt>
                <c:pt idx="229">
                  <c:v>0.94699999999999995</c:v>
                </c:pt>
                <c:pt idx="230">
                  <c:v>0.94799999999999995</c:v>
                </c:pt>
                <c:pt idx="231">
                  <c:v>0.94899999999999995</c:v>
                </c:pt>
                <c:pt idx="232">
                  <c:v>0.95</c:v>
                </c:pt>
                <c:pt idx="233">
                  <c:v>0.95099999999999996</c:v>
                </c:pt>
                <c:pt idx="234">
                  <c:v>0.95199999999999996</c:v>
                </c:pt>
                <c:pt idx="235">
                  <c:v>0.95299999999999996</c:v>
                </c:pt>
                <c:pt idx="236">
                  <c:v>0.95399999999999996</c:v>
                </c:pt>
                <c:pt idx="237">
                  <c:v>0.95499999999999996</c:v>
                </c:pt>
                <c:pt idx="238">
                  <c:v>0.95599999999999996</c:v>
                </c:pt>
                <c:pt idx="239">
                  <c:v>0.95699999999999996</c:v>
                </c:pt>
                <c:pt idx="240">
                  <c:v>0.95799999999999996</c:v>
                </c:pt>
                <c:pt idx="241">
                  <c:v>0.95899999999999996</c:v>
                </c:pt>
                <c:pt idx="242">
                  <c:v>0.96</c:v>
                </c:pt>
                <c:pt idx="243">
                  <c:v>0.96099999999999997</c:v>
                </c:pt>
                <c:pt idx="244">
                  <c:v>0.96199999999999997</c:v>
                </c:pt>
                <c:pt idx="245">
                  <c:v>0.96299999999999997</c:v>
                </c:pt>
                <c:pt idx="246">
                  <c:v>0.96399999999999997</c:v>
                </c:pt>
                <c:pt idx="247">
                  <c:v>0.96499999999999997</c:v>
                </c:pt>
                <c:pt idx="248">
                  <c:v>0.96599999999999997</c:v>
                </c:pt>
                <c:pt idx="249">
                  <c:v>0.96699999999999997</c:v>
                </c:pt>
                <c:pt idx="250">
                  <c:v>0.96799999999999997</c:v>
                </c:pt>
                <c:pt idx="251">
                  <c:v>0.96899999999999997</c:v>
                </c:pt>
                <c:pt idx="252">
                  <c:v>0.97</c:v>
                </c:pt>
                <c:pt idx="253">
                  <c:v>0.97099999999999997</c:v>
                </c:pt>
                <c:pt idx="254">
                  <c:v>0.97199999999999998</c:v>
                </c:pt>
                <c:pt idx="255">
                  <c:v>0.97299999999999998</c:v>
                </c:pt>
                <c:pt idx="256">
                  <c:v>0.97399999999999998</c:v>
                </c:pt>
                <c:pt idx="257">
                  <c:v>0.97499999999999998</c:v>
                </c:pt>
                <c:pt idx="258">
                  <c:v>0.97599999999999998</c:v>
                </c:pt>
                <c:pt idx="259">
                  <c:v>0.97699999999999998</c:v>
                </c:pt>
                <c:pt idx="260">
                  <c:v>0.97799999999999998</c:v>
                </c:pt>
                <c:pt idx="261">
                  <c:v>0.97899999999999998</c:v>
                </c:pt>
                <c:pt idx="262">
                  <c:v>0.98</c:v>
                </c:pt>
                <c:pt idx="263">
                  <c:v>0.98099999999999998</c:v>
                </c:pt>
                <c:pt idx="264">
                  <c:v>0.98199999999999998</c:v>
                </c:pt>
                <c:pt idx="265">
                  <c:v>0.98299999999999998</c:v>
                </c:pt>
                <c:pt idx="266">
                  <c:v>0.98399999999999999</c:v>
                </c:pt>
                <c:pt idx="267">
                  <c:v>0.98499999999999999</c:v>
                </c:pt>
                <c:pt idx="268">
                  <c:v>0.98599999999999999</c:v>
                </c:pt>
                <c:pt idx="269">
                  <c:v>0.98699999999999999</c:v>
                </c:pt>
                <c:pt idx="270">
                  <c:v>0.98799999999999999</c:v>
                </c:pt>
              </c:numCache>
            </c:numRef>
          </c:xVal>
          <c:yVal>
            <c:numRef>
              <c:f>Лист1!$A$4:$A$274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A-4971-894D-4206B0098D5B}"/>
            </c:ext>
          </c:extLst>
        </c:ser>
        <c:ser>
          <c:idx val="2"/>
          <c:order val="1"/>
          <c:tx>
            <c:v>поток2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Лист1!$D$4:$D$238</c:f>
              <c:numCache>
                <c:formatCode>0.000</c:formatCode>
                <c:ptCount val="235"/>
                <c:pt idx="0">
                  <c:v>0.27600000000000002</c:v>
                </c:pt>
                <c:pt idx="1">
                  <c:v>0.27700000000000002</c:v>
                </c:pt>
                <c:pt idx="2">
                  <c:v>0.27800000000000002</c:v>
                </c:pt>
                <c:pt idx="3">
                  <c:v>0.27900000000000003</c:v>
                </c:pt>
                <c:pt idx="4">
                  <c:v>0.28000000000000003</c:v>
                </c:pt>
                <c:pt idx="5">
                  <c:v>0.28100000000000003</c:v>
                </c:pt>
                <c:pt idx="6">
                  <c:v>0.28199999999999997</c:v>
                </c:pt>
                <c:pt idx="7">
                  <c:v>0.28299999999999997</c:v>
                </c:pt>
                <c:pt idx="8">
                  <c:v>0.28399999999999997</c:v>
                </c:pt>
                <c:pt idx="9">
                  <c:v>0.28499999999999998</c:v>
                </c:pt>
                <c:pt idx="10">
                  <c:v>0.28599999999999998</c:v>
                </c:pt>
                <c:pt idx="11">
                  <c:v>0.28699999999999998</c:v>
                </c:pt>
                <c:pt idx="12">
                  <c:v>0.28799999999999998</c:v>
                </c:pt>
                <c:pt idx="13">
                  <c:v>0.28899999999999998</c:v>
                </c:pt>
                <c:pt idx="14">
                  <c:v>0.28999999999999998</c:v>
                </c:pt>
                <c:pt idx="15">
                  <c:v>0.29099999999999998</c:v>
                </c:pt>
                <c:pt idx="16">
                  <c:v>0.29199999999999998</c:v>
                </c:pt>
                <c:pt idx="17">
                  <c:v>0.29299999999999998</c:v>
                </c:pt>
                <c:pt idx="18">
                  <c:v>0.29399999999999998</c:v>
                </c:pt>
                <c:pt idx="19">
                  <c:v>0.29499999999999998</c:v>
                </c:pt>
                <c:pt idx="20">
                  <c:v>0.29599999999999999</c:v>
                </c:pt>
                <c:pt idx="21">
                  <c:v>0.29699999999999999</c:v>
                </c:pt>
                <c:pt idx="22">
                  <c:v>0.29799999999999999</c:v>
                </c:pt>
                <c:pt idx="23">
                  <c:v>0.29899999999999999</c:v>
                </c:pt>
                <c:pt idx="24">
                  <c:v>0.3</c:v>
                </c:pt>
                <c:pt idx="25">
                  <c:v>0.30099999999999999</c:v>
                </c:pt>
                <c:pt idx="26">
                  <c:v>0.30199999999999999</c:v>
                </c:pt>
                <c:pt idx="27">
                  <c:v>0.30299999999999999</c:v>
                </c:pt>
                <c:pt idx="28">
                  <c:v>0.30399999999999999</c:v>
                </c:pt>
                <c:pt idx="29">
                  <c:v>0.30499999999999999</c:v>
                </c:pt>
                <c:pt idx="30">
                  <c:v>0.30599999999999999</c:v>
                </c:pt>
                <c:pt idx="31">
                  <c:v>0.307</c:v>
                </c:pt>
                <c:pt idx="32">
                  <c:v>0.308</c:v>
                </c:pt>
                <c:pt idx="33">
                  <c:v>0.309</c:v>
                </c:pt>
                <c:pt idx="34">
                  <c:v>0.33900000000000002</c:v>
                </c:pt>
                <c:pt idx="35">
                  <c:v>0.34</c:v>
                </c:pt>
                <c:pt idx="36">
                  <c:v>0.34100000000000003</c:v>
                </c:pt>
                <c:pt idx="37">
                  <c:v>0.34200000000000003</c:v>
                </c:pt>
                <c:pt idx="38">
                  <c:v>0.34300000000000003</c:v>
                </c:pt>
                <c:pt idx="39">
                  <c:v>0.34399999999999997</c:v>
                </c:pt>
                <c:pt idx="40">
                  <c:v>0.34499999999999997</c:v>
                </c:pt>
                <c:pt idx="41">
                  <c:v>0.34599999999999997</c:v>
                </c:pt>
                <c:pt idx="42">
                  <c:v>0.34699999999999998</c:v>
                </c:pt>
                <c:pt idx="43">
                  <c:v>0.34799999999999998</c:v>
                </c:pt>
                <c:pt idx="44">
                  <c:v>0.34899999999999998</c:v>
                </c:pt>
                <c:pt idx="45">
                  <c:v>0.35</c:v>
                </c:pt>
                <c:pt idx="46">
                  <c:v>0.35099999999999998</c:v>
                </c:pt>
                <c:pt idx="47">
                  <c:v>0.35199999999999998</c:v>
                </c:pt>
                <c:pt idx="48">
                  <c:v>0.35299999999999998</c:v>
                </c:pt>
                <c:pt idx="49">
                  <c:v>0.35399999999999998</c:v>
                </c:pt>
                <c:pt idx="50">
                  <c:v>0.35499999999999998</c:v>
                </c:pt>
                <c:pt idx="51">
                  <c:v>0.35599999999999998</c:v>
                </c:pt>
                <c:pt idx="52">
                  <c:v>0.35699999999999998</c:v>
                </c:pt>
                <c:pt idx="53">
                  <c:v>0.35799999999999998</c:v>
                </c:pt>
                <c:pt idx="54">
                  <c:v>0.35899999999999999</c:v>
                </c:pt>
                <c:pt idx="55">
                  <c:v>0.36</c:v>
                </c:pt>
                <c:pt idx="56">
                  <c:v>0.36099999999999999</c:v>
                </c:pt>
                <c:pt idx="57">
                  <c:v>0.36199999999999999</c:v>
                </c:pt>
                <c:pt idx="58">
                  <c:v>0.36299999999999999</c:v>
                </c:pt>
                <c:pt idx="59">
                  <c:v>0.36399999999999999</c:v>
                </c:pt>
                <c:pt idx="60">
                  <c:v>0.36499999999999999</c:v>
                </c:pt>
                <c:pt idx="61">
                  <c:v>0.36599999999999999</c:v>
                </c:pt>
                <c:pt idx="62">
                  <c:v>0.36699999999999999</c:v>
                </c:pt>
                <c:pt idx="63">
                  <c:v>0.36799999999999999</c:v>
                </c:pt>
                <c:pt idx="64">
                  <c:v>0.36899999999999999</c:v>
                </c:pt>
                <c:pt idx="65">
                  <c:v>0.37</c:v>
                </c:pt>
                <c:pt idx="66">
                  <c:v>0.371</c:v>
                </c:pt>
                <c:pt idx="67">
                  <c:v>0.372</c:v>
                </c:pt>
                <c:pt idx="68">
                  <c:v>0.40899999999999997</c:v>
                </c:pt>
                <c:pt idx="69">
                  <c:v>0.41</c:v>
                </c:pt>
                <c:pt idx="70">
                  <c:v>0.41099999999999998</c:v>
                </c:pt>
                <c:pt idx="71">
                  <c:v>0.41199999999999998</c:v>
                </c:pt>
                <c:pt idx="72">
                  <c:v>0.41299999999999998</c:v>
                </c:pt>
                <c:pt idx="73">
                  <c:v>0.41399999999999998</c:v>
                </c:pt>
                <c:pt idx="74">
                  <c:v>0.41499999999999998</c:v>
                </c:pt>
                <c:pt idx="75">
                  <c:v>0.41599999999999998</c:v>
                </c:pt>
                <c:pt idx="76">
                  <c:v>0.41699999999999998</c:v>
                </c:pt>
                <c:pt idx="77">
                  <c:v>0.44900000000000001</c:v>
                </c:pt>
                <c:pt idx="78">
                  <c:v>0.45</c:v>
                </c:pt>
                <c:pt idx="79">
                  <c:v>0.45100000000000001</c:v>
                </c:pt>
                <c:pt idx="80">
                  <c:v>0.45200000000000001</c:v>
                </c:pt>
                <c:pt idx="81">
                  <c:v>0.45300000000000001</c:v>
                </c:pt>
                <c:pt idx="82">
                  <c:v>0.45400000000000001</c:v>
                </c:pt>
                <c:pt idx="83">
                  <c:v>0.45500000000000002</c:v>
                </c:pt>
                <c:pt idx="84">
                  <c:v>0.45600000000000002</c:v>
                </c:pt>
                <c:pt idx="85">
                  <c:v>0.45700000000000002</c:v>
                </c:pt>
                <c:pt idx="86">
                  <c:v>0.45800000000000002</c:v>
                </c:pt>
                <c:pt idx="87">
                  <c:v>0.45900000000000002</c:v>
                </c:pt>
                <c:pt idx="88">
                  <c:v>0.46</c:v>
                </c:pt>
                <c:pt idx="89">
                  <c:v>0.46100000000000002</c:v>
                </c:pt>
                <c:pt idx="90">
                  <c:v>0.46200000000000002</c:v>
                </c:pt>
                <c:pt idx="91">
                  <c:v>0.46300000000000002</c:v>
                </c:pt>
                <c:pt idx="92">
                  <c:v>0.46400000000000002</c:v>
                </c:pt>
                <c:pt idx="93">
                  <c:v>0.46500000000000002</c:v>
                </c:pt>
                <c:pt idx="94">
                  <c:v>0.46600000000000003</c:v>
                </c:pt>
                <c:pt idx="95">
                  <c:v>0.46700000000000003</c:v>
                </c:pt>
                <c:pt idx="96">
                  <c:v>0.46800000000000003</c:v>
                </c:pt>
                <c:pt idx="97">
                  <c:v>0.46899999999999997</c:v>
                </c:pt>
                <c:pt idx="98">
                  <c:v>0.47</c:v>
                </c:pt>
                <c:pt idx="99">
                  <c:v>0.47099999999999997</c:v>
                </c:pt>
                <c:pt idx="100">
                  <c:v>0.47199999999999998</c:v>
                </c:pt>
                <c:pt idx="101">
                  <c:v>0.47299999999999998</c:v>
                </c:pt>
                <c:pt idx="102">
                  <c:v>0.47399999999999998</c:v>
                </c:pt>
                <c:pt idx="103">
                  <c:v>0.47499999999999998</c:v>
                </c:pt>
                <c:pt idx="104">
                  <c:v>0.54100000000000004</c:v>
                </c:pt>
                <c:pt idx="105">
                  <c:v>0.54200000000000004</c:v>
                </c:pt>
                <c:pt idx="106">
                  <c:v>0.54300000000000004</c:v>
                </c:pt>
                <c:pt idx="107">
                  <c:v>0.54400000000000004</c:v>
                </c:pt>
                <c:pt idx="108">
                  <c:v>0.54500000000000004</c:v>
                </c:pt>
                <c:pt idx="109">
                  <c:v>0.54600000000000004</c:v>
                </c:pt>
                <c:pt idx="110">
                  <c:v>0.54700000000000004</c:v>
                </c:pt>
                <c:pt idx="111">
                  <c:v>0.54800000000000004</c:v>
                </c:pt>
                <c:pt idx="112">
                  <c:v>0.54900000000000004</c:v>
                </c:pt>
                <c:pt idx="113">
                  <c:v>0.55000000000000004</c:v>
                </c:pt>
                <c:pt idx="114">
                  <c:v>0.55100000000000005</c:v>
                </c:pt>
                <c:pt idx="115">
                  <c:v>0.55200000000000005</c:v>
                </c:pt>
                <c:pt idx="116">
                  <c:v>0.55300000000000005</c:v>
                </c:pt>
                <c:pt idx="117">
                  <c:v>0.55400000000000005</c:v>
                </c:pt>
                <c:pt idx="118">
                  <c:v>0.55500000000000005</c:v>
                </c:pt>
                <c:pt idx="119">
                  <c:v>0.55600000000000005</c:v>
                </c:pt>
                <c:pt idx="120">
                  <c:v>0.55700000000000005</c:v>
                </c:pt>
                <c:pt idx="121">
                  <c:v>0.55800000000000005</c:v>
                </c:pt>
                <c:pt idx="122">
                  <c:v>0.55900000000000005</c:v>
                </c:pt>
                <c:pt idx="123">
                  <c:v>0.56000000000000005</c:v>
                </c:pt>
                <c:pt idx="124">
                  <c:v>0.56100000000000005</c:v>
                </c:pt>
                <c:pt idx="125">
                  <c:v>0.56200000000000006</c:v>
                </c:pt>
                <c:pt idx="126">
                  <c:v>0.56299999999999994</c:v>
                </c:pt>
                <c:pt idx="127">
                  <c:v>0.56399999999999995</c:v>
                </c:pt>
                <c:pt idx="128">
                  <c:v>0.56499999999999995</c:v>
                </c:pt>
                <c:pt idx="129">
                  <c:v>0.56599999999999995</c:v>
                </c:pt>
                <c:pt idx="130">
                  <c:v>0.56699999999999995</c:v>
                </c:pt>
                <c:pt idx="131">
                  <c:v>0.56799999999999995</c:v>
                </c:pt>
                <c:pt idx="132">
                  <c:v>0.56899999999999995</c:v>
                </c:pt>
                <c:pt idx="133">
                  <c:v>0.56999999999999995</c:v>
                </c:pt>
                <c:pt idx="134">
                  <c:v>0.57099999999999995</c:v>
                </c:pt>
                <c:pt idx="135">
                  <c:v>0.57199999999999995</c:v>
                </c:pt>
                <c:pt idx="136">
                  <c:v>0.57299999999999995</c:v>
                </c:pt>
                <c:pt idx="137">
                  <c:v>0.57399999999999995</c:v>
                </c:pt>
                <c:pt idx="138">
                  <c:v>0.64200000000000002</c:v>
                </c:pt>
                <c:pt idx="139">
                  <c:v>0.64300000000000002</c:v>
                </c:pt>
                <c:pt idx="140">
                  <c:v>0.64400000000000002</c:v>
                </c:pt>
                <c:pt idx="141">
                  <c:v>0.64500000000000002</c:v>
                </c:pt>
                <c:pt idx="142">
                  <c:v>0.64600000000000002</c:v>
                </c:pt>
                <c:pt idx="143">
                  <c:v>0.64700000000000002</c:v>
                </c:pt>
                <c:pt idx="144">
                  <c:v>0.64800000000000002</c:v>
                </c:pt>
                <c:pt idx="145">
                  <c:v>0.64900000000000002</c:v>
                </c:pt>
                <c:pt idx="146">
                  <c:v>0.65</c:v>
                </c:pt>
                <c:pt idx="147">
                  <c:v>0.65100000000000002</c:v>
                </c:pt>
                <c:pt idx="148">
                  <c:v>0.65200000000000002</c:v>
                </c:pt>
                <c:pt idx="149">
                  <c:v>0.65300000000000002</c:v>
                </c:pt>
                <c:pt idx="150">
                  <c:v>0.65400000000000003</c:v>
                </c:pt>
                <c:pt idx="151">
                  <c:v>0.65500000000000003</c:v>
                </c:pt>
                <c:pt idx="152">
                  <c:v>0.65600000000000003</c:v>
                </c:pt>
                <c:pt idx="153">
                  <c:v>0.65700000000000003</c:v>
                </c:pt>
                <c:pt idx="154">
                  <c:v>0.65800000000000003</c:v>
                </c:pt>
                <c:pt idx="155">
                  <c:v>0.65900000000000003</c:v>
                </c:pt>
                <c:pt idx="156">
                  <c:v>0.66</c:v>
                </c:pt>
                <c:pt idx="157">
                  <c:v>0.66100000000000003</c:v>
                </c:pt>
                <c:pt idx="158">
                  <c:v>0.66200000000000003</c:v>
                </c:pt>
                <c:pt idx="159">
                  <c:v>0.66300000000000003</c:v>
                </c:pt>
                <c:pt idx="160">
                  <c:v>0.66400000000000003</c:v>
                </c:pt>
                <c:pt idx="161">
                  <c:v>0.66500000000000004</c:v>
                </c:pt>
                <c:pt idx="162">
                  <c:v>0.66600000000000004</c:v>
                </c:pt>
                <c:pt idx="163">
                  <c:v>0.66700000000000004</c:v>
                </c:pt>
                <c:pt idx="164">
                  <c:v>0.66800000000000004</c:v>
                </c:pt>
                <c:pt idx="165">
                  <c:v>0.66900000000000004</c:v>
                </c:pt>
                <c:pt idx="166">
                  <c:v>0.67</c:v>
                </c:pt>
                <c:pt idx="167">
                  <c:v>0.67100000000000004</c:v>
                </c:pt>
                <c:pt idx="168">
                  <c:v>0.67200000000000004</c:v>
                </c:pt>
                <c:pt idx="169">
                  <c:v>0.67300000000000004</c:v>
                </c:pt>
                <c:pt idx="170">
                  <c:v>0.67400000000000004</c:v>
                </c:pt>
                <c:pt idx="171">
                  <c:v>0.67500000000000004</c:v>
                </c:pt>
                <c:pt idx="172">
                  <c:v>0.752</c:v>
                </c:pt>
                <c:pt idx="173">
                  <c:v>0.753</c:v>
                </c:pt>
                <c:pt idx="174">
                  <c:v>0.754</c:v>
                </c:pt>
                <c:pt idx="175">
                  <c:v>0.755</c:v>
                </c:pt>
                <c:pt idx="176">
                  <c:v>0.75600000000000001</c:v>
                </c:pt>
                <c:pt idx="177">
                  <c:v>0.75700000000000001</c:v>
                </c:pt>
                <c:pt idx="178">
                  <c:v>0.75800000000000001</c:v>
                </c:pt>
                <c:pt idx="179">
                  <c:v>0.75900000000000001</c:v>
                </c:pt>
                <c:pt idx="180">
                  <c:v>0.76</c:v>
                </c:pt>
                <c:pt idx="181">
                  <c:v>0.76100000000000001</c:v>
                </c:pt>
                <c:pt idx="182">
                  <c:v>0.76200000000000001</c:v>
                </c:pt>
                <c:pt idx="183">
                  <c:v>0.76300000000000001</c:v>
                </c:pt>
                <c:pt idx="184">
                  <c:v>0.76400000000000001</c:v>
                </c:pt>
                <c:pt idx="185">
                  <c:v>0.76500000000000001</c:v>
                </c:pt>
                <c:pt idx="186">
                  <c:v>0.76600000000000001</c:v>
                </c:pt>
                <c:pt idx="187">
                  <c:v>0.76700000000000002</c:v>
                </c:pt>
                <c:pt idx="188">
                  <c:v>0.76800000000000002</c:v>
                </c:pt>
                <c:pt idx="189">
                  <c:v>0.76900000000000002</c:v>
                </c:pt>
                <c:pt idx="190">
                  <c:v>0.77</c:v>
                </c:pt>
                <c:pt idx="191">
                  <c:v>0.77100000000000002</c:v>
                </c:pt>
                <c:pt idx="192">
                  <c:v>0.77200000000000002</c:v>
                </c:pt>
                <c:pt idx="193">
                  <c:v>0.77300000000000002</c:v>
                </c:pt>
                <c:pt idx="194">
                  <c:v>0.77400000000000002</c:v>
                </c:pt>
                <c:pt idx="195">
                  <c:v>0.77500000000000002</c:v>
                </c:pt>
                <c:pt idx="196">
                  <c:v>0.77600000000000002</c:v>
                </c:pt>
                <c:pt idx="197">
                  <c:v>0.77700000000000002</c:v>
                </c:pt>
                <c:pt idx="198">
                  <c:v>0.77800000000000002</c:v>
                </c:pt>
                <c:pt idx="199">
                  <c:v>0.77900000000000003</c:v>
                </c:pt>
                <c:pt idx="200">
                  <c:v>0.78</c:v>
                </c:pt>
                <c:pt idx="201">
                  <c:v>0.78100000000000003</c:v>
                </c:pt>
                <c:pt idx="202">
                  <c:v>0.78200000000000003</c:v>
                </c:pt>
                <c:pt idx="203">
                  <c:v>0.78300000000000003</c:v>
                </c:pt>
                <c:pt idx="204">
                  <c:v>0.78400000000000003</c:v>
                </c:pt>
                <c:pt idx="205">
                  <c:v>0.78500000000000003</c:v>
                </c:pt>
                <c:pt idx="206">
                  <c:v>0.873</c:v>
                </c:pt>
                <c:pt idx="207">
                  <c:v>0.874</c:v>
                </c:pt>
                <c:pt idx="208">
                  <c:v>0.875</c:v>
                </c:pt>
                <c:pt idx="209">
                  <c:v>0.876</c:v>
                </c:pt>
                <c:pt idx="210">
                  <c:v>0.877</c:v>
                </c:pt>
                <c:pt idx="211">
                  <c:v>0.878</c:v>
                </c:pt>
                <c:pt idx="212">
                  <c:v>0.879</c:v>
                </c:pt>
                <c:pt idx="213">
                  <c:v>0.88</c:v>
                </c:pt>
                <c:pt idx="214">
                  <c:v>0.88100000000000001</c:v>
                </c:pt>
                <c:pt idx="215">
                  <c:v>0.88200000000000001</c:v>
                </c:pt>
                <c:pt idx="216">
                  <c:v>0.88300000000000001</c:v>
                </c:pt>
                <c:pt idx="217">
                  <c:v>0.88400000000000001</c:v>
                </c:pt>
                <c:pt idx="218">
                  <c:v>0.88500000000000001</c:v>
                </c:pt>
                <c:pt idx="219">
                  <c:v>0.88600000000000001</c:v>
                </c:pt>
                <c:pt idx="220">
                  <c:v>0.88700000000000001</c:v>
                </c:pt>
                <c:pt idx="221">
                  <c:v>0.88800000000000001</c:v>
                </c:pt>
                <c:pt idx="222">
                  <c:v>0.88900000000000001</c:v>
                </c:pt>
                <c:pt idx="223">
                  <c:v>0.89</c:v>
                </c:pt>
                <c:pt idx="224">
                  <c:v>0.89100000000000001</c:v>
                </c:pt>
                <c:pt idx="225">
                  <c:v>0.89200000000000002</c:v>
                </c:pt>
                <c:pt idx="226">
                  <c:v>0.89300000000000002</c:v>
                </c:pt>
                <c:pt idx="227">
                  <c:v>0.89400000000000002</c:v>
                </c:pt>
                <c:pt idx="228">
                  <c:v>0.89500000000000002</c:v>
                </c:pt>
                <c:pt idx="229">
                  <c:v>0.89600000000000002</c:v>
                </c:pt>
                <c:pt idx="230">
                  <c:v>0.89700000000000002</c:v>
                </c:pt>
                <c:pt idx="231">
                  <c:v>0.89800000000000002</c:v>
                </c:pt>
                <c:pt idx="232">
                  <c:v>0.89900000000000002</c:v>
                </c:pt>
                <c:pt idx="233">
                  <c:v>0.9</c:v>
                </c:pt>
                <c:pt idx="234">
                  <c:v>0.90100000000000002</c:v>
                </c:pt>
              </c:numCache>
            </c:numRef>
          </c:xVal>
          <c:yVal>
            <c:numRef>
              <c:f>Лист1!$C$4:$C$238</c:f>
              <c:numCache>
                <c:formatCode>General</c:formatCode>
                <c:ptCount val="2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A-4971-894D-4206B0098D5B}"/>
            </c:ext>
          </c:extLst>
        </c:ser>
        <c:ser>
          <c:idx val="0"/>
          <c:order val="2"/>
          <c:tx>
            <c:v>поток3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Лист1!$F$4:$F$248</c:f>
              <c:numCache>
                <c:formatCode>0.000</c:formatCode>
                <c:ptCount val="245"/>
                <c:pt idx="0">
                  <c:v>0.24299999999999999</c:v>
                </c:pt>
                <c:pt idx="1">
                  <c:v>0.24399999999999999</c:v>
                </c:pt>
                <c:pt idx="2">
                  <c:v>0.245</c:v>
                </c:pt>
                <c:pt idx="3">
                  <c:v>0.246</c:v>
                </c:pt>
                <c:pt idx="4">
                  <c:v>0.247</c:v>
                </c:pt>
                <c:pt idx="5">
                  <c:v>0.248</c:v>
                </c:pt>
                <c:pt idx="6">
                  <c:v>0.249</c:v>
                </c:pt>
                <c:pt idx="7">
                  <c:v>0.25</c:v>
                </c:pt>
                <c:pt idx="8">
                  <c:v>0.251</c:v>
                </c:pt>
                <c:pt idx="9">
                  <c:v>0.252</c:v>
                </c:pt>
                <c:pt idx="10">
                  <c:v>0.253</c:v>
                </c:pt>
                <c:pt idx="11">
                  <c:v>0.254</c:v>
                </c:pt>
                <c:pt idx="12">
                  <c:v>0.255</c:v>
                </c:pt>
                <c:pt idx="13">
                  <c:v>0.25600000000000001</c:v>
                </c:pt>
                <c:pt idx="14">
                  <c:v>0.25700000000000001</c:v>
                </c:pt>
                <c:pt idx="15">
                  <c:v>0.25800000000000001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0.26100000000000001</c:v>
                </c:pt>
                <c:pt idx="19">
                  <c:v>0.26200000000000001</c:v>
                </c:pt>
                <c:pt idx="20">
                  <c:v>0.26300000000000001</c:v>
                </c:pt>
                <c:pt idx="21">
                  <c:v>0.26400000000000001</c:v>
                </c:pt>
                <c:pt idx="22">
                  <c:v>0.26500000000000001</c:v>
                </c:pt>
                <c:pt idx="23">
                  <c:v>0.26600000000000001</c:v>
                </c:pt>
                <c:pt idx="24">
                  <c:v>0.26700000000000002</c:v>
                </c:pt>
                <c:pt idx="25">
                  <c:v>0.26800000000000002</c:v>
                </c:pt>
                <c:pt idx="26">
                  <c:v>0.26900000000000002</c:v>
                </c:pt>
                <c:pt idx="27">
                  <c:v>0.27</c:v>
                </c:pt>
                <c:pt idx="28">
                  <c:v>0.27100000000000002</c:v>
                </c:pt>
                <c:pt idx="29">
                  <c:v>0.27200000000000002</c:v>
                </c:pt>
                <c:pt idx="30">
                  <c:v>0.27300000000000002</c:v>
                </c:pt>
                <c:pt idx="31">
                  <c:v>0.27400000000000002</c:v>
                </c:pt>
                <c:pt idx="32">
                  <c:v>0.27500000000000002</c:v>
                </c:pt>
                <c:pt idx="33">
                  <c:v>0.27600000000000002</c:v>
                </c:pt>
                <c:pt idx="34">
                  <c:v>0.31</c:v>
                </c:pt>
                <c:pt idx="35">
                  <c:v>0.311</c:v>
                </c:pt>
                <c:pt idx="36">
                  <c:v>0.312</c:v>
                </c:pt>
                <c:pt idx="37">
                  <c:v>0.313</c:v>
                </c:pt>
                <c:pt idx="38">
                  <c:v>0.314</c:v>
                </c:pt>
                <c:pt idx="39">
                  <c:v>0.315</c:v>
                </c:pt>
                <c:pt idx="40">
                  <c:v>0.316</c:v>
                </c:pt>
                <c:pt idx="41">
                  <c:v>0.317</c:v>
                </c:pt>
                <c:pt idx="42">
                  <c:v>0.318</c:v>
                </c:pt>
                <c:pt idx="43">
                  <c:v>0.31900000000000001</c:v>
                </c:pt>
                <c:pt idx="44">
                  <c:v>0.32</c:v>
                </c:pt>
                <c:pt idx="45">
                  <c:v>0.32100000000000001</c:v>
                </c:pt>
                <c:pt idx="46">
                  <c:v>0.32200000000000001</c:v>
                </c:pt>
                <c:pt idx="47">
                  <c:v>0.32300000000000001</c:v>
                </c:pt>
                <c:pt idx="48">
                  <c:v>0.32400000000000001</c:v>
                </c:pt>
                <c:pt idx="49">
                  <c:v>0.32500000000000001</c:v>
                </c:pt>
                <c:pt idx="50">
                  <c:v>0.32600000000000001</c:v>
                </c:pt>
                <c:pt idx="51">
                  <c:v>0.32700000000000001</c:v>
                </c:pt>
                <c:pt idx="52">
                  <c:v>0.32800000000000001</c:v>
                </c:pt>
                <c:pt idx="53">
                  <c:v>0.32900000000000001</c:v>
                </c:pt>
                <c:pt idx="54">
                  <c:v>0.33</c:v>
                </c:pt>
                <c:pt idx="55">
                  <c:v>0.33100000000000002</c:v>
                </c:pt>
                <c:pt idx="56">
                  <c:v>0.33200000000000002</c:v>
                </c:pt>
                <c:pt idx="57">
                  <c:v>0.33300000000000002</c:v>
                </c:pt>
                <c:pt idx="58">
                  <c:v>0.33400000000000002</c:v>
                </c:pt>
                <c:pt idx="59">
                  <c:v>0.33500000000000002</c:v>
                </c:pt>
                <c:pt idx="60">
                  <c:v>0.33600000000000002</c:v>
                </c:pt>
                <c:pt idx="61">
                  <c:v>0.33700000000000002</c:v>
                </c:pt>
                <c:pt idx="62">
                  <c:v>0.33800000000000002</c:v>
                </c:pt>
                <c:pt idx="63">
                  <c:v>0.33900000000000002</c:v>
                </c:pt>
                <c:pt idx="64">
                  <c:v>0.372</c:v>
                </c:pt>
                <c:pt idx="65">
                  <c:v>0.373</c:v>
                </c:pt>
                <c:pt idx="66">
                  <c:v>0.374</c:v>
                </c:pt>
                <c:pt idx="67">
                  <c:v>0.375</c:v>
                </c:pt>
                <c:pt idx="68">
                  <c:v>0.376</c:v>
                </c:pt>
                <c:pt idx="69">
                  <c:v>0.41699999999999998</c:v>
                </c:pt>
                <c:pt idx="70">
                  <c:v>0.41799999999999998</c:v>
                </c:pt>
                <c:pt idx="71">
                  <c:v>0.41899999999999998</c:v>
                </c:pt>
                <c:pt idx="72">
                  <c:v>0.42</c:v>
                </c:pt>
                <c:pt idx="73">
                  <c:v>0.42099999999999999</c:v>
                </c:pt>
                <c:pt idx="74">
                  <c:v>0.42199999999999999</c:v>
                </c:pt>
                <c:pt idx="75">
                  <c:v>0.42299999999999999</c:v>
                </c:pt>
                <c:pt idx="76">
                  <c:v>0.42399999999999999</c:v>
                </c:pt>
                <c:pt idx="77">
                  <c:v>0.42499999999999999</c:v>
                </c:pt>
                <c:pt idx="78">
                  <c:v>0.42599999999999999</c:v>
                </c:pt>
                <c:pt idx="79">
                  <c:v>0.42699999999999999</c:v>
                </c:pt>
                <c:pt idx="80">
                  <c:v>0.42799999999999999</c:v>
                </c:pt>
                <c:pt idx="81">
                  <c:v>0.42899999999999999</c:v>
                </c:pt>
                <c:pt idx="82">
                  <c:v>0.43</c:v>
                </c:pt>
                <c:pt idx="83">
                  <c:v>0.43099999999999999</c:v>
                </c:pt>
                <c:pt idx="84">
                  <c:v>0.432</c:v>
                </c:pt>
                <c:pt idx="85">
                  <c:v>0.433</c:v>
                </c:pt>
                <c:pt idx="86">
                  <c:v>0.434</c:v>
                </c:pt>
                <c:pt idx="87">
                  <c:v>0.435</c:v>
                </c:pt>
                <c:pt idx="88">
                  <c:v>0.436</c:v>
                </c:pt>
                <c:pt idx="89">
                  <c:v>0.437</c:v>
                </c:pt>
                <c:pt idx="90">
                  <c:v>0.438</c:v>
                </c:pt>
                <c:pt idx="91">
                  <c:v>0.439</c:v>
                </c:pt>
                <c:pt idx="92">
                  <c:v>0.44</c:v>
                </c:pt>
                <c:pt idx="93">
                  <c:v>0.441</c:v>
                </c:pt>
                <c:pt idx="94">
                  <c:v>0.442</c:v>
                </c:pt>
                <c:pt idx="95">
                  <c:v>0.443</c:v>
                </c:pt>
                <c:pt idx="96">
                  <c:v>0.44400000000000001</c:v>
                </c:pt>
                <c:pt idx="97">
                  <c:v>0.44500000000000001</c:v>
                </c:pt>
                <c:pt idx="98">
                  <c:v>0.44600000000000001</c:v>
                </c:pt>
                <c:pt idx="99">
                  <c:v>0.44700000000000001</c:v>
                </c:pt>
                <c:pt idx="100">
                  <c:v>0.44800000000000001</c:v>
                </c:pt>
                <c:pt idx="101">
                  <c:v>0.44900000000000001</c:v>
                </c:pt>
                <c:pt idx="102">
                  <c:v>0.50800000000000001</c:v>
                </c:pt>
                <c:pt idx="103">
                  <c:v>0.50900000000000001</c:v>
                </c:pt>
                <c:pt idx="104">
                  <c:v>0.51</c:v>
                </c:pt>
                <c:pt idx="105">
                  <c:v>0.51100000000000001</c:v>
                </c:pt>
                <c:pt idx="106">
                  <c:v>0.51200000000000001</c:v>
                </c:pt>
                <c:pt idx="107">
                  <c:v>0.51300000000000001</c:v>
                </c:pt>
                <c:pt idx="108">
                  <c:v>0.51400000000000001</c:v>
                </c:pt>
                <c:pt idx="109">
                  <c:v>0.51500000000000001</c:v>
                </c:pt>
                <c:pt idx="110">
                  <c:v>0.51600000000000001</c:v>
                </c:pt>
                <c:pt idx="111">
                  <c:v>0.51700000000000002</c:v>
                </c:pt>
                <c:pt idx="112">
                  <c:v>0.51800000000000002</c:v>
                </c:pt>
                <c:pt idx="113">
                  <c:v>0.51900000000000002</c:v>
                </c:pt>
                <c:pt idx="114">
                  <c:v>0.52</c:v>
                </c:pt>
                <c:pt idx="115">
                  <c:v>0.52100000000000002</c:v>
                </c:pt>
                <c:pt idx="116">
                  <c:v>0.52200000000000002</c:v>
                </c:pt>
                <c:pt idx="117">
                  <c:v>0.52300000000000002</c:v>
                </c:pt>
                <c:pt idx="118">
                  <c:v>0.52400000000000002</c:v>
                </c:pt>
                <c:pt idx="119">
                  <c:v>0.52500000000000002</c:v>
                </c:pt>
                <c:pt idx="120">
                  <c:v>0.52600000000000002</c:v>
                </c:pt>
                <c:pt idx="121">
                  <c:v>0.52700000000000002</c:v>
                </c:pt>
                <c:pt idx="122">
                  <c:v>0.52800000000000002</c:v>
                </c:pt>
                <c:pt idx="123">
                  <c:v>0.52900000000000003</c:v>
                </c:pt>
                <c:pt idx="124">
                  <c:v>0.53</c:v>
                </c:pt>
                <c:pt idx="125">
                  <c:v>0.53100000000000003</c:v>
                </c:pt>
                <c:pt idx="126">
                  <c:v>0.53200000000000003</c:v>
                </c:pt>
                <c:pt idx="127">
                  <c:v>0.53300000000000003</c:v>
                </c:pt>
                <c:pt idx="128">
                  <c:v>0.53400000000000003</c:v>
                </c:pt>
                <c:pt idx="129">
                  <c:v>0.53500000000000003</c:v>
                </c:pt>
                <c:pt idx="130">
                  <c:v>0.53600000000000003</c:v>
                </c:pt>
                <c:pt idx="131">
                  <c:v>0.53700000000000003</c:v>
                </c:pt>
                <c:pt idx="132">
                  <c:v>0.53800000000000003</c:v>
                </c:pt>
                <c:pt idx="133">
                  <c:v>0.53900000000000003</c:v>
                </c:pt>
                <c:pt idx="134">
                  <c:v>0.54</c:v>
                </c:pt>
                <c:pt idx="135">
                  <c:v>0.54100000000000004</c:v>
                </c:pt>
                <c:pt idx="136">
                  <c:v>0.60899999999999999</c:v>
                </c:pt>
                <c:pt idx="137">
                  <c:v>0.61</c:v>
                </c:pt>
                <c:pt idx="138">
                  <c:v>0.61099999999999999</c:v>
                </c:pt>
                <c:pt idx="139">
                  <c:v>0.61199999999999999</c:v>
                </c:pt>
                <c:pt idx="140">
                  <c:v>0.61299999999999999</c:v>
                </c:pt>
                <c:pt idx="141">
                  <c:v>0.61399999999999999</c:v>
                </c:pt>
                <c:pt idx="142">
                  <c:v>0.61499999999999999</c:v>
                </c:pt>
                <c:pt idx="143">
                  <c:v>0.61599999999999999</c:v>
                </c:pt>
                <c:pt idx="144">
                  <c:v>0.61699999999999999</c:v>
                </c:pt>
                <c:pt idx="145">
                  <c:v>0.61799999999999999</c:v>
                </c:pt>
                <c:pt idx="146">
                  <c:v>0.61899999999999999</c:v>
                </c:pt>
                <c:pt idx="147">
                  <c:v>0.62</c:v>
                </c:pt>
                <c:pt idx="148">
                  <c:v>0.621</c:v>
                </c:pt>
                <c:pt idx="149">
                  <c:v>0.622</c:v>
                </c:pt>
                <c:pt idx="150">
                  <c:v>0.623</c:v>
                </c:pt>
                <c:pt idx="151">
                  <c:v>0.624</c:v>
                </c:pt>
                <c:pt idx="152">
                  <c:v>0.625</c:v>
                </c:pt>
                <c:pt idx="153">
                  <c:v>0.626</c:v>
                </c:pt>
                <c:pt idx="154">
                  <c:v>0.627</c:v>
                </c:pt>
                <c:pt idx="155">
                  <c:v>0.628</c:v>
                </c:pt>
                <c:pt idx="156">
                  <c:v>0.629</c:v>
                </c:pt>
                <c:pt idx="157">
                  <c:v>0.63</c:v>
                </c:pt>
                <c:pt idx="158">
                  <c:v>0.63100000000000001</c:v>
                </c:pt>
                <c:pt idx="159">
                  <c:v>0.63200000000000001</c:v>
                </c:pt>
                <c:pt idx="160">
                  <c:v>0.63300000000000001</c:v>
                </c:pt>
                <c:pt idx="161">
                  <c:v>0.63400000000000001</c:v>
                </c:pt>
                <c:pt idx="162">
                  <c:v>0.63500000000000001</c:v>
                </c:pt>
                <c:pt idx="163">
                  <c:v>0.63600000000000001</c:v>
                </c:pt>
                <c:pt idx="164">
                  <c:v>0.63700000000000001</c:v>
                </c:pt>
                <c:pt idx="165">
                  <c:v>0.63800000000000001</c:v>
                </c:pt>
                <c:pt idx="166">
                  <c:v>0.63900000000000001</c:v>
                </c:pt>
                <c:pt idx="167">
                  <c:v>0.64</c:v>
                </c:pt>
                <c:pt idx="168">
                  <c:v>0.64100000000000001</c:v>
                </c:pt>
                <c:pt idx="169">
                  <c:v>0.64200000000000002</c:v>
                </c:pt>
                <c:pt idx="170">
                  <c:v>0.71899999999999997</c:v>
                </c:pt>
                <c:pt idx="171">
                  <c:v>0.72</c:v>
                </c:pt>
                <c:pt idx="172">
                  <c:v>0.72099999999999997</c:v>
                </c:pt>
                <c:pt idx="173">
                  <c:v>0.72199999999999998</c:v>
                </c:pt>
                <c:pt idx="174">
                  <c:v>0.72299999999999998</c:v>
                </c:pt>
                <c:pt idx="175">
                  <c:v>0.72399999999999998</c:v>
                </c:pt>
                <c:pt idx="176">
                  <c:v>0.72499999999999998</c:v>
                </c:pt>
                <c:pt idx="177">
                  <c:v>0.72599999999999998</c:v>
                </c:pt>
                <c:pt idx="178">
                  <c:v>0.72699999999999998</c:v>
                </c:pt>
                <c:pt idx="179">
                  <c:v>0.72799999999999998</c:v>
                </c:pt>
                <c:pt idx="180">
                  <c:v>0.72899999999999998</c:v>
                </c:pt>
                <c:pt idx="181">
                  <c:v>0.73</c:v>
                </c:pt>
                <c:pt idx="182">
                  <c:v>0.73099999999999998</c:v>
                </c:pt>
                <c:pt idx="183">
                  <c:v>0.73199999999999998</c:v>
                </c:pt>
                <c:pt idx="184">
                  <c:v>0.73299999999999998</c:v>
                </c:pt>
                <c:pt idx="185">
                  <c:v>0.73399999999999999</c:v>
                </c:pt>
                <c:pt idx="186">
                  <c:v>0.73499999999999999</c:v>
                </c:pt>
                <c:pt idx="187">
                  <c:v>0.73599999999999999</c:v>
                </c:pt>
                <c:pt idx="188">
                  <c:v>0.73699999999999999</c:v>
                </c:pt>
                <c:pt idx="189">
                  <c:v>0.73799999999999999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0.74199999999999999</c:v>
                </c:pt>
                <c:pt idx="194">
                  <c:v>0.74299999999999999</c:v>
                </c:pt>
                <c:pt idx="195">
                  <c:v>0.74399999999999999</c:v>
                </c:pt>
                <c:pt idx="196">
                  <c:v>0.745</c:v>
                </c:pt>
                <c:pt idx="197">
                  <c:v>0.746</c:v>
                </c:pt>
                <c:pt idx="198">
                  <c:v>0.747</c:v>
                </c:pt>
                <c:pt idx="199">
                  <c:v>0.748</c:v>
                </c:pt>
                <c:pt idx="200">
                  <c:v>0.749</c:v>
                </c:pt>
                <c:pt idx="201">
                  <c:v>0.75</c:v>
                </c:pt>
                <c:pt idx="202">
                  <c:v>0.751</c:v>
                </c:pt>
                <c:pt idx="203">
                  <c:v>0.752</c:v>
                </c:pt>
                <c:pt idx="204">
                  <c:v>0.84</c:v>
                </c:pt>
                <c:pt idx="205">
                  <c:v>0.84099999999999997</c:v>
                </c:pt>
                <c:pt idx="206">
                  <c:v>0.84199999999999997</c:v>
                </c:pt>
                <c:pt idx="207">
                  <c:v>0.84299999999999997</c:v>
                </c:pt>
                <c:pt idx="208">
                  <c:v>0.84399999999999997</c:v>
                </c:pt>
                <c:pt idx="209">
                  <c:v>0.84499999999999997</c:v>
                </c:pt>
                <c:pt idx="210">
                  <c:v>0.84599999999999997</c:v>
                </c:pt>
                <c:pt idx="211">
                  <c:v>0.84699999999999998</c:v>
                </c:pt>
                <c:pt idx="212">
                  <c:v>0.84799999999999998</c:v>
                </c:pt>
                <c:pt idx="213">
                  <c:v>0.84899999999999998</c:v>
                </c:pt>
                <c:pt idx="214">
                  <c:v>0.85</c:v>
                </c:pt>
                <c:pt idx="215">
                  <c:v>0.85099999999999998</c:v>
                </c:pt>
                <c:pt idx="216">
                  <c:v>0.85199999999999998</c:v>
                </c:pt>
                <c:pt idx="217">
                  <c:v>0.85299999999999998</c:v>
                </c:pt>
                <c:pt idx="218">
                  <c:v>0.85399999999999998</c:v>
                </c:pt>
                <c:pt idx="219">
                  <c:v>0.85499999999999998</c:v>
                </c:pt>
                <c:pt idx="220">
                  <c:v>0.85599999999999998</c:v>
                </c:pt>
                <c:pt idx="221">
                  <c:v>0.85699999999999998</c:v>
                </c:pt>
                <c:pt idx="222">
                  <c:v>0.85799999999999998</c:v>
                </c:pt>
                <c:pt idx="223">
                  <c:v>0.85899999999999999</c:v>
                </c:pt>
                <c:pt idx="224">
                  <c:v>0.86</c:v>
                </c:pt>
                <c:pt idx="225">
                  <c:v>0.86099999999999999</c:v>
                </c:pt>
                <c:pt idx="226">
                  <c:v>0.86199999999999999</c:v>
                </c:pt>
                <c:pt idx="227">
                  <c:v>0.86299999999999999</c:v>
                </c:pt>
                <c:pt idx="228">
                  <c:v>0.86399999999999999</c:v>
                </c:pt>
                <c:pt idx="229">
                  <c:v>0.86499999999999999</c:v>
                </c:pt>
                <c:pt idx="230">
                  <c:v>0.86599999999999999</c:v>
                </c:pt>
                <c:pt idx="231">
                  <c:v>0.86699999999999999</c:v>
                </c:pt>
                <c:pt idx="232">
                  <c:v>0.86799999999999999</c:v>
                </c:pt>
                <c:pt idx="233">
                  <c:v>0.86899999999999999</c:v>
                </c:pt>
                <c:pt idx="234">
                  <c:v>0.87</c:v>
                </c:pt>
                <c:pt idx="235">
                  <c:v>0.871</c:v>
                </c:pt>
                <c:pt idx="236">
                  <c:v>0.872</c:v>
                </c:pt>
                <c:pt idx="237">
                  <c:v>0.873</c:v>
                </c:pt>
                <c:pt idx="238">
                  <c:v>0.90200000000000002</c:v>
                </c:pt>
                <c:pt idx="239">
                  <c:v>0.90300000000000002</c:v>
                </c:pt>
                <c:pt idx="240">
                  <c:v>0.90400000000000003</c:v>
                </c:pt>
                <c:pt idx="241">
                  <c:v>0.90500000000000003</c:v>
                </c:pt>
                <c:pt idx="242">
                  <c:v>0.90600000000000003</c:v>
                </c:pt>
                <c:pt idx="243">
                  <c:v>0.90700000000000003</c:v>
                </c:pt>
                <c:pt idx="244">
                  <c:v>0.90800000000000003</c:v>
                </c:pt>
              </c:numCache>
            </c:numRef>
          </c:xVal>
          <c:yVal>
            <c:numRef>
              <c:f>Лист1!$E$4:$E$248</c:f>
              <c:numCache>
                <c:formatCode>General</c:formatCode>
                <c:ptCount val="24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1-431D-870F-B8A88AB2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Лист1!$P$4:$P$250</c:f>
              <c:numCache>
                <c:formatCode>0.000</c:formatCode>
                <c:ptCount val="247"/>
                <c:pt idx="0">
                  <c:v>0.19</c:v>
                </c:pt>
                <c:pt idx="1">
                  <c:v>0.191</c:v>
                </c:pt>
                <c:pt idx="2">
                  <c:v>0.192</c:v>
                </c:pt>
                <c:pt idx="3">
                  <c:v>0.193</c:v>
                </c:pt>
                <c:pt idx="4">
                  <c:v>0.19400000000000001</c:v>
                </c:pt>
                <c:pt idx="5">
                  <c:v>0.19500000000000001</c:v>
                </c:pt>
                <c:pt idx="6">
                  <c:v>0.19600000000000001</c:v>
                </c:pt>
                <c:pt idx="7">
                  <c:v>0.19700000000000001</c:v>
                </c:pt>
                <c:pt idx="8">
                  <c:v>0.19800000000000001</c:v>
                </c:pt>
                <c:pt idx="9">
                  <c:v>0.19900000000000001</c:v>
                </c:pt>
                <c:pt idx="10">
                  <c:v>0.2</c:v>
                </c:pt>
                <c:pt idx="11">
                  <c:v>0.20100000000000001</c:v>
                </c:pt>
                <c:pt idx="12">
                  <c:v>0.20200000000000001</c:v>
                </c:pt>
                <c:pt idx="13">
                  <c:v>0.20300000000000001</c:v>
                </c:pt>
                <c:pt idx="14">
                  <c:v>0.20399999999999999</c:v>
                </c:pt>
                <c:pt idx="15">
                  <c:v>0.20499999999999999</c:v>
                </c:pt>
                <c:pt idx="16">
                  <c:v>0.20599999999999999</c:v>
                </c:pt>
                <c:pt idx="17">
                  <c:v>0.20699999999999999</c:v>
                </c:pt>
                <c:pt idx="18">
                  <c:v>0.20799999999999999</c:v>
                </c:pt>
                <c:pt idx="19">
                  <c:v>0.20899999999999999</c:v>
                </c:pt>
                <c:pt idx="20">
                  <c:v>0.21</c:v>
                </c:pt>
                <c:pt idx="21">
                  <c:v>0.21099999999999999</c:v>
                </c:pt>
                <c:pt idx="22">
                  <c:v>0.21199999999999999</c:v>
                </c:pt>
                <c:pt idx="23">
                  <c:v>0.21299999999999999</c:v>
                </c:pt>
                <c:pt idx="24">
                  <c:v>0.214</c:v>
                </c:pt>
                <c:pt idx="25">
                  <c:v>0.215</c:v>
                </c:pt>
                <c:pt idx="26">
                  <c:v>0.216</c:v>
                </c:pt>
                <c:pt idx="27">
                  <c:v>0.217</c:v>
                </c:pt>
                <c:pt idx="28">
                  <c:v>0.218</c:v>
                </c:pt>
                <c:pt idx="29">
                  <c:v>0.219</c:v>
                </c:pt>
                <c:pt idx="30">
                  <c:v>0.22</c:v>
                </c:pt>
                <c:pt idx="31">
                  <c:v>0.221</c:v>
                </c:pt>
                <c:pt idx="32">
                  <c:v>0.222</c:v>
                </c:pt>
                <c:pt idx="33">
                  <c:v>0.223</c:v>
                </c:pt>
                <c:pt idx="34">
                  <c:v>0.224</c:v>
                </c:pt>
                <c:pt idx="35">
                  <c:v>0.22500000000000001</c:v>
                </c:pt>
                <c:pt idx="36">
                  <c:v>0.22600000000000001</c:v>
                </c:pt>
                <c:pt idx="37">
                  <c:v>0.22700000000000001</c:v>
                </c:pt>
                <c:pt idx="38">
                  <c:v>0.22800000000000001</c:v>
                </c:pt>
                <c:pt idx="39">
                  <c:v>0.22900000000000001</c:v>
                </c:pt>
                <c:pt idx="40">
                  <c:v>0.23</c:v>
                </c:pt>
                <c:pt idx="41">
                  <c:v>0.23100000000000001</c:v>
                </c:pt>
                <c:pt idx="42">
                  <c:v>0.23200000000000001</c:v>
                </c:pt>
                <c:pt idx="43">
                  <c:v>0.23300000000000001</c:v>
                </c:pt>
                <c:pt idx="44">
                  <c:v>0.23400000000000001</c:v>
                </c:pt>
                <c:pt idx="45">
                  <c:v>0.23499999999999999</c:v>
                </c:pt>
                <c:pt idx="46">
                  <c:v>0.23599999999999999</c:v>
                </c:pt>
                <c:pt idx="47">
                  <c:v>0.24299999999999999</c:v>
                </c:pt>
                <c:pt idx="48">
                  <c:v>0.24399999999999999</c:v>
                </c:pt>
                <c:pt idx="49">
                  <c:v>0.245</c:v>
                </c:pt>
                <c:pt idx="50">
                  <c:v>0.246</c:v>
                </c:pt>
                <c:pt idx="51">
                  <c:v>0.247</c:v>
                </c:pt>
                <c:pt idx="52">
                  <c:v>0.248</c:v>
                </c:pt>
                <c:pt idx="53">
                  <c:v>0.249</c:v>
                </c:pt>
                <c:pt idx="54">
                  <c:v>0.25</c:v>
                </c:pt>
                <c:pt idx="55">
                  <c:v>0.251</c:v>
                </c:pt>
                <c:pt idx="56">
                  <c:v>0.252</c:v>
                </c:pt>
                <c:pt idx="57">
                  <c:v>0.253</c:v>
                </c:pt>
                <c:pt idx="58">
                  <c:v>0.254</c:v>
                </c:pt>
                <c:pt idx="59">
                  <c:v>0.255</c:v>
                </c:pt>
                <c:pt idx="60">
                  <c:v>0.25600000000000001</c:v>
                </c:pt>
                <c:pt idx="61">
                  <c:v>0.25700000000000001</c:v>
                </c:pt>
                <c:pt idx="62">
                  <c:v>0.25800000000000001</c:v>
                </c:pt>
                <c:pt idx="63">
                  <c:v>0.25900000000000001</c:v>
                </c:pt>
                <c:pt idx="64">
                  <c:v>0.26</c:v>
                </c:pt>
                <c:pt idx="65">
                  <c:v>0.26100000000000001</c:v>
                </c:pt>
                <c:pt idx="66">
                  <c:v>0.26200000000000001</c:v>
                </c:pt>
                <c:pt idx="67">
                  <c:v>0.26300000000000001</c:v>
                </c:pt>
                <c:pt idx="68">
                  <c:v>0.26400000000000001</c:v>
                </c:pt>
                <c:pt idx="69">
                  <c:v>0.26500000000000001</c:v>
                </c:pt>
                <c:pt idx="70">
                  <c:v>0.26600000000000001</c:v>
                </c:pt>
                <c:pt idx="71">
                  <c:v>0.26700000000000002</c:v>
                </c:pt>
                <c:pt idx="72">
                  <c:v>0.26800000000000002</c:v>
                </c:pt>
                <c:pt idx="73">
                  <c:v>0.26900000000000002</c:v>
                </c:pt>
                <c:pt idx="74">
                  <c:v>0.27100000000000002</c:v>
                </c:pt>
                <c:pt idx="75">
                  <c:v>0.27200000000000002</c:v>
                </c:pt>
                <c:pt idx="76">
                  <c:v>0.27300000000000002</c:v>
                </c:pt>
                <c:pt idx="77">
                  <c:v>0.27400000000000002</c:v>
                </c:pt>
                <c:pt idx="78">
                  <c:v>0.27500000000000002</c:v>
                </c:pt>
                <c:pt idx="79">
                  <c:v>0.27600000000000002</c:v>
                </c:pt>
                <c:pt idx="80">
                  <c:v>0.27700000000000002</c:v>
                </c:pt>
                <c:pt idx="81">
                  <c:v>0.27800000000000002</c:v>
                </c:pt>
                <c:pt idx="82">
                  <c:v>0.27900000000000003</c:v>
                </c:pt>
                <c:pt idx="83">
                  <c:v>0.28000000000000003</c:v>
                </c:pt>
                <c:pt idx="84">
                  <c:v>0.28100000000000003</c:v>
                </c:pt>
                <c:pt idx="85">
                  <c:v>0.28199999999999997</c:v>
                </c:pt>
                <c:pt idx="86">
                  <c:v>0.28299999999999997</c:v>
                </c:pt>
                <c:pt idx="87">
                  <c:v>0.28399999999999997</c:v>
                </c:pt>
                <c:pt idx="88">
                  <c:v>0.28499999999999998</c:v>
                </c:pt>
                <c:pt idx="89">
                  <c:v>0.28599999999999998</c:v>
                </c:pt>
                <c:pt idx="90">
                  <c:v>0.28699999999999998</c:v>
                </c:pt>
                <c:pt idx="91">
                  <c:v>0.28799999999999998</c:v>
                </c:pt>
                <c:pt idx="92">
                  <c:v>0.28899999999999998</c:v>
                </c:pt>
                <c:pt idx="93">
                  <c:v>0.28999999999999998</c:v>
                </c:pt>
                <c:pt idx="94">
                  <c:v>0.29099999999999998</c:v>
                </c:pt>
                <c:pt idx="95">
                  <c:v>0.29199999999999998</c:v>
                </c:pt>
                <c:pt idx="96">
                  <c:v>0.29299999999999998</c:v>
                </c:pt>
                <c:pt idx="97">
                  <c:v>0.29399999999999998</c:v>
                </c:pt>
                <c:pt idx="98">
                  <c:v>0.29499999999999998</c:v>
                </c:pt>
                <c:pt idx="99">
                  <c:v>0.29599999999999999</c:v>
                </c:pt>
                <c:pt idx="100">
                  <c:v>0.29699999999999999</c:v>
                </c:pt>
                <c:pt idx="101">
                  <c:v>0.29799999999999999</c:v>
                </c:pt>
                <c:pt idx="102">
                  <c:v>0.29899999999999999</c:v>
                </c:pt>
                <c:pt idx="103">
                  <c:v>0.3</c:v>
                </c:pt>
                <c:pt idx="104">
                  <c:v>0.30099999999999999</c:v>
                </c:pt>
                <c:pt idx="105">
                  <c:v>0.30199999999999999</c:v>
                </c:pt>
                <c:pt idx="106">
                  <c:v>0.30299999999999999</c:v>
                </c:pt>
                <c:pt idx="107">
                  <c:v>0.30399999999999999</c:v>
                </c:pt>
                <c:pt idx="108">
                  <c:v>0.30499999999999999</c:v>
                </c:pt>
                <c:pt idx="109">
                  <c:v>0.30599999999999999</c:v>
                </c:pt>
                <c:pt idx="110">
                  <c:v>0.307</c:v>
                </c:pt>
                <c:pt idx="111">
                  <c:v>0.308</c:v>
                </c:pt>
                <c:pt idx="112">
                  <c:v>0.309</c:v>
                </c:pt>
                <c:pt idx="113">
                  <c:v>0.31</c:v>
                </c:pt>
                <c:pt idx="114">
                  <c:v>0.311</c:v>
                </c:pt>
                <c:pt idx="115">
                  <c:v>0.312</c:v>
                </c:pt>
                <c:pt idx="116">
                  <c:v>0.313</c:v>
                </c:pt>
                <c:pt idx="117">
                  <c:v>0.314</c:v>
                </c:pt>
                <c:pt idx="118">
                  <c:v>0.315</c:v>
                </c:pt>
                <c:pt idx="119">
                  <c:v>0.316</c:v>
                </c:pt>
                <c:pt idx="120">
                  <c:v>0.317</c:v>
                </c:pt>
                <c:pt idx="121">
                  <c:v>0.318</c:v>
                </c:pt>
                <c:pt idx="122">
                  <c:v>0.31900000000000001</c:v>
                </c:pt>
                <c:pt idx="123">
                  <c:v>0.32</c:v>
                </c:pt>
                <c:pt idx="124">
                  <c:v>0.32100000000000001</c:v>
                </c:pt>
                <c:pt idx="125">
                  <c:v>0.32200000000000001</c:v>
                </c:pt>
                <c:pt idx="126">
                  <c:v>0.32300000000000001</c:v>
                </c:pt>
                <c:pt idx="127">
                  <c:v>0.32400000000000001</c:v>
                </c:pt>
                <c:pt idx="128">
                  <c:v>0.32500000000000001</c:v>
                </c:pt>
                <c:pt idx="129">
                  <c:v>0.32600000000000001</c:v>
                </c:pt>
                <c:pt idx="130">
                  <c:v>0.32700000000000001</c:v>
                </c:pt>
                <c:pt idx="131">
                  <c:v>0.32800000000000001</c:v>
                </c:pt>
                <c:pt idx="132">
                  <c:v>0.32900000000000001</c:v>
                </c:pt>
                <c:pt idx="133">
                  <c:v>0.33</c:v>
                </c:pt>
                <c:pt idx="134">
                  <c:v>0.33100000000000002</c:v>
                </c:pt>
                <c:pt idx="135">
                  <c:v>0.33200000000000002</c:v>
                </c:pt>
                <c:pt idx="136">
                  <c:v>0.33300000000000002</c:v>
                </c:pt>
                <c:pt idx="137">
                  <c:v>0.33400000000000002</c:v>
                </c:pt>
                <c:pt idx="138">
                  <c:v>0.33500000000000002</c:v>
                </c:pt>
                <c:pt idx="139">
                  <c:v>0.33600000000000002</c:v>
                </c:pt>
                <c:pt idx="140">
                  <c:v>0.33700000000000002</c:v>
                </c:pt>
                <c:pt idx="141">
                  <c:v>0.33800000000000002</c:v>
                </c:pt>
                <c:pt idx="142">
                  <c:v>0.33900000000000002</c:v>
                </c:pt>
                <c:pt idx="143">
                  <c:v>0.34</c:v>
                </c:pt>
                <c:pt idx="144">
                  <c:v>0.34100000000000003</c:v>
                </c:pt>
                <c:pt idx="145">
                  <c:v>0.34200000000000003</c:v>
                </c:pt>
                <c:pt idx="146">
                  <c:v>0.34300000000000003</c:v>
                </c:pt>
                <c:pt idx="147">
                  <c:v>0.34399999999999997</c:v>
                </c:pt>
                <c:pt idx="148">
                  <c:v>0.34499999999999997</c:v>
                </c:pt>
                <c:pt idx="149">
                  <c:v>0.34599999999999997</c:v>
                </c:pt>
                <c:pt idx="150">
                  <c:v>0.34699999999999998</c:v>
                </c:pt>
                <c:pt idx="151">
                  <c:v>0.34799999999999998</c:v>
                </c:pt>
                <c:pt idx="152">
                  <c:v>0.34899999999999998</c:v>
                </c:pt>
                <c:pt idx="153">
                  <c:v>0.35</c:v>
                </c:pt>
                <c:pt idx="154">
                  <c:v>0.35099999999999998</c:v>
                </c:pt>
                <c:pt idx="155">
                  <c:v>0.35199999999999998</c:v>
                </c:pt>
                <c:pt idx="156">
                  <c:v>0.35299999999999998</c:v>
                </c:pt>
                <c:pt idx="157">
                  <c:v>0.35399999999999998</c:v>
                </c:pt>
                <c:pt idx="158">
                  <c:v>0.35499999999999998</c:v>
                </c:pt>
                <c:pt idx="159">
                  <c:v>0.35599999999999998</c:v>
                </c:pt>
                <c:pt idx="160">
                  <c:v>0.35699999999999998</c:v>
                </c:pt>
                <c:pt idx="161">
                  <c:v>0.35799999999999998</c:v>
                </c:pt>
                <c:pt idx="162">
                  <c:v>0.35899999999999999</c:v>
                </c:pt>
                <c:pt idx="163">
                  <c:v>0.36</c:v>
                </c:pt>
                <c:pt idx="164">
                  <c:v>0.36099999999999999</c:v>
                </c:pt>
                <c:pt idx="165">
                  <c:v>0.36199999999999999</c:v>
                </c:pt>
                <c:pt idx="166">
                  <c:v>0.36299999999999999</c:v>
                </c:pt>
                <c:pt idx="167">
                  <c:v>0.36399999999999999</c:v>
                </c:pt>
                <c:pt idx="168">
                  <c:v>0.36499999999999999</c:v>
                </c:pt>
                <c:pt idx="169">
                  <c:v>0.36599999999999999</c:v>
                </c:pt>
                <c:pt idx="170">
                  <c:v>0.36699999999999999</c:v>
                </c:pt>
                <c:pt idx="171">
                  <c:v>0.36799999999999999</c:v>
                </c:pt>
                <c:pt idx="172">
                  <c:v>0.36899999999999999</c:v>
                </c:pt>
                <c:pt idx="173">
                  <c:v>0.37</c:v>
                </c:pt>
                <c:pt idx="174">
                  <c:v>0.371</c:v>
                </c:pt>
                <c:pt idx="175">
                  <c:v>0.372</c:v>
                </c:pt>
                <c:pt idx="176">
                  <c:v>0.373</c:v>
                </c:pt>
                <c:pt idx="177">
                  <c:v>0.374</c:v>
                </c:pt>
                <c:pt idx="178">
                  <c:v>0.375</c:v>
                </c:pt>
                <c:pt idx="179">
                  <c:v>0.376</c:v>
                </c:pt>
                <c:pt idx="180">
                  <c:v>0.377</c:v>
                </c:pt>
                <c:pt idx="181">
                  <c:v>0.378</c:v>
                </c:pt>
                <c:pt idx="182">
                  <c:v>0.379</c:v>
                </c:pt>
                <c:pt idx="183">
                  <c:v>0.38</c:v>
                </c:pt>
                <c:pt idx="184">
                  <c:v>0.38100000000000001</c:v>
                </c:pt>
                <c:pt idx="185">
                  <c:v>0.38200000000000001</c:v>
                </c:pt>
                <c:pt idx="186">
                  <c:v>0.38300000000000001</c:v>
                </c:pt>
                <c:pt idx="187">
                  <c:v>0.38400000000000001</c:v>
                </c:pt>
                <c:pt idx="188">
                  <c:v>0.38500000000000001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0.38800000000000001</c:v>
                </c:pt>
                <c:pt idx="192">
                  <c:v>0.38900000000000001</c:v>
                </c:pt>
                <c:pt idx="193">
                  <c:v>0.39</c:v>
                </c:pt>
                <c:pt idx="194">
                  <c:v>0.39100000000000001</c:v>
                </c:pt>
                <c:pt idx="195">
                  <c:v>0.39200000000000002</c:v>
                </c:pt>
                <c:pt idx="196">
                  <c:v>0.39300000000000002</c:v>
                </c:pt>
                <c:pt idx="197">
                  <c:v>0.39400000000000002</c:v>
                </c:pt>
                <c:pt idx="198">
                  <c:v>0.39500000000000002</c:v>
                </c:pt>
                <c:pt idx="199">
                  <c:v>0.39600000000000002</c:v>
                </c:pt>
                <c:pt idx="200">
                  <c:v>0.39700000000000002</c:v>
                </c:pt>
                <c:pt idx="201">
                  <c:v>0.39800000000000002</c:v>
                </c:pt>
                <c:pt idx="202">
                  <c:v>0.39900000000000002</c:v>
                </c:pt>
                <c:pt idx="203">
                  <c:v>0.4</c:v>
                </c:pt>
                <c:pt idx="204">
                  <c:v>0.40100000000000002</c:v>
                </c:pt>
                <c:pt idx="205">
                  <c:v>0.40200000000000002</c:v>
                </c:pt>
                <c:pt idx="206">
                  <c:v>0.40300000000000002</c:v>
                </c:pt>
                <c:pt idx="207">
                  <c:v>0.40400000000000003</c:v>
                </c:pt>
                <c:pt idx="208">
                  <c:v>0.40500000000000003</c:v>
                </c:pt>
                <c:pt idx="209">
                  <c:v>0.40600000000000003</c:v>
                </c:pt>
                <c:pt idx="210">
                  <c:v>0.40699999999999997</c:v>
                </c:pt>
                <c:pt idx="211">
                  <c:v>0.40799999999999997</c:v>
                </c:pt>
                <c:pt idx="212">
                  <c:v>0.40899999999999997</c:v>
                </c:pt>
                <c:pt idx="213">
                  <c:v>0.41</c:v>
                </c:pt>
                <c:pt idx="214">
                  <c:v>0.41099999999999998</c:v>
                </c:pt>
                <c:pt idx="215">
                  <c:v>0.41199999999999998</c:v>
                </c:pt>
                <c:pt idx="216">
                  <c:v>0.41299999999999998</c:v>
                </c:pt>
                <c:pt idx="217">
                  <c:v>0.41399999999999998</c:v>
                </c:pt>
                <c:pt idx="218">
                  <c:v>0.41499999999999998</c:v>
                </c:pt>
                <c:pt idx="219">
                  <c:v>0.41599999999999998</c:v>
                </c:pt>
                <c:pt idx="220">
                  <c:v>0.41699999999999998</c:v>
                </c:pt>
                <c:pt idx="221">
                  <c:v>0.41799999999999998</c:v>
                </c:pt>
                <c:pt idx="222">
                  <c:v>0.41899999999999998</c:v>
                </c:pt>
                <c:pt idx="223">
                  <c:v>0.42</c:v>
                </c:pt>
                <c:pt idx="224">
                  <c:v>0.42099999999999999</c:v>
                </c:pt>
                <c:pt idx="225">
                  <c:v>0.42199999999999999</c:v>
                </c:pt>
                <c:pt idx="226">
                  <c:v>0.42299999999999999</c:v>
                </c:pt>
                <c:pt idx="227">
                  <c:v>0.42399999999999999</c:v>
                </c:pt>
                <c:pt idx="228">
                  <c:v>0.42499999999999999</c:v>
                </c:pt>
                <c:pt idx="229">
                  <c:v>0.42599999999999999</c:v>
                </c:pt>
                <c:pt idx="230">
                  <c:v>0.42699999999999999</c:v>
                </c:pt>
                <c:pt idx="231">
                  <c:v>0.42799999999999999</c:v>
                </c:pt>
                <c:pt idx="232">
                  <c:v>0.42899999999999999</c:v>
                </c:pt>
                <c:pt idx="233">
                  <c:v>0.43</c:v>
                </c:pt>
                <c:pt idx="234">
                  <c:v>0.43099999999999999</c:v>
                </c:pt>
                <c:pt idx="235">
                  <c:v>0.432</c:v>
                </c:pt>
                <c:pt idx="236">
                  <c:v>0.433</c:v>
                </c:pt>
                <c:pt idx="237">
                  <c:v>0.434</c:v>
                </c:pt>
                <c:pt idx="238">
                  <c:v>0.435</c:v>
                </c:pt>
                <c:pt idx="239">
                  <c:v>0.436</c:v>
                </c:pt>
                <c:pt idx="240">
                  <c:v>0.437</c:v>
                </c:pt>
                <c:pt idx="241">
                  <c:v>0.438</c:v>
                </c:pt>
                <c:pt idx="242">
                  <c:v>0.439</c:v>
                </c:pt>
                <c:pt idx="243">
                  <c:v>0.44</c:v>
                </c:pt>
                <c:pt idx="244">
                  <c:v>0.441</c:v>
                </c:pt>
                <c:pt idx="245">
                  <c:v>0.442</c:v>
                </c:pt>
                <c:pt idx="246">
                  <c:v>0.443</c:v>
                </c:pt>
              </c:numCache>
            </c:numRef>
          </c:xVal>
          <c:yVal>
            <c:numRef>
              <c:f>Лист1!$O$4:$O$250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E-4619-81C0-1E1CEA269682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Лист1!$R$4:$R$209</c:f>
              <c:numCache>
                <c:formatCode>0.000</c:formatCode>
                <c:ptCount val="206"/>
                <c:pt idx="0">
                  <c:v>0.443</c:v>
                </c:pt>
                <c:pt idx="1">
                  <c:v>0.44400000000000001</c:v>
                </c:pt>
                <c:pt idx="2">
                  <c:v>0.44500000000000001</c:v>
                </c:pt>
                <c:pt idx="3">
                  <c:v>0.44600000000000001</c:v>
                </c:pt>
                <c:pt idx="4">
                  <c:v>0.44700000000000001</c:v>
                </c:pt>
                <c:pt idx="5">
                  <c:v>0.44800000000000001</c:v>
                </c:pt>
                <c:pt idx="6">
                  <c:v>0.44900000000000001</c:v>
                </c:pt>
                <c:pt idx="7">
                  <c:v>0.45</c:v>
                </c:pt>
                <c:pt idx="8">
                  <c:v>0.45100000000000001</c:v>
                </c:pt>
                <c:pt idx="9">
                  <c:v>0.45200000000000001</c:v>
                </c:pt>
                <c:pt idx="10">
                  <c:v>0.45300000000000001</c:v>
                </c:pt>
                <c:pt idx="11">
                  <c:v>0.45400000000000001</c:v>
                </c:pt>
                <c:pt idx="12">
                  <c:v>0.45500000000000002</c:v>
                </c:pt>
                <c:pt idx="13">
                  <c:v>0.45600000000000002</c:v>
                </c:pt>
                <c:pt idx="14">
                  <c:v>0.45700000000000002</c:v>
                </c:pt>
                <c:pt idx="15">
                  <c:v>0.45800000000000002</c:v>
                </c:pt>
                <c:pt idx="16">
                  <c:v>0.45900000000000002</c:v>
                </c:pt>
                <c:pt idx="17">
                  <c:v>0.46</c:v>
                </c:pt>
                <c:pt idx="18">
                  <c:v>0.46100000000000002</c:v>
                </c:pt>
                <c:pt idx="19">
                  <c:v>0.46200000000000002</c:v>
                </c:pt>
                <c:pt idx="20">
                  <c:v>0.46300000000000002</c:v>
                </c:pt>
                <c:pt idx="21">
                  <c:v>0.46400000000000002</c:v>
                </c:pt>
                <c:pt idx="22">
                  <c:v>0.46500000000000002</c:v>
                </c:pt>
                <c:pt idx="23">
                  <c:v>0.46600000000000003</c:v>
                </c:pt>
                <c:pt idx="24">
                  <c:v>0.46700000000000003</c:v>
                </c:pt>
                <c:pt idx="25">
                  <c:v>0.46800000000000003</c:v>
                </c:pt>
                <c:pt idx="26">
                  <c:v>0.46899999999999997</c:v>
                </c:pt>
                <c:pt idx="27">
                  <c:v>0.47</c:v>
                </c:pt>
                <c:pt idx="28">
                  <c:v>0.47099999999999997</c:v>
                </c:pt>
                <c:pt idx="29">
                  <c:v>0.47199999999999998</c:v>
                </c:pt>
                <c:pt idx="30">
                  <c:v>0.47299999999999998</c:v>
                </c:pt>
                <c:pt idx="31">
                  <c:v>0.47399999999999998</c:v>
                </c:pt>
                <c:pt idx="32">
                  <c:v>0.47499999999999998</c:v>
                </c:pt>
                <c:pt idx="33">
                  <c:v>0.47599999999999998</c:v>
                </c:pt>
                <c:pt idx="34">
                  <c:v>0.50800000000000001</c:v>
                </c:pt>
                <c:pt idx="35">
                  <c:v>0.50900000000000001</c:v>
                </c:pt>
                <c:pt idx="36">
                  <c:v>0.51</c:v>
                </c:pt>
                <c:pt idx="37">
                  <c:v>0.51100000000000001</c:v>
                </c:pt>
                <c:pt idx="38">
                  <c:v>0.51200000000000001</c:v>
                </c:pt>
                <c:pt idx="39">
                  <c:v>0.51300000000000001</c:v>
                </c:pt>
                <c:pt idx="40">
                  <c:v>0.51400000000000001</c:v>
                </c:pt>
                <c:pt idx="41">
                  <c:v>0.51500000000000001</c:v>
                </c:pt>
                <c:pt idx="42">
                  <c:v>0.51600000000000001</c:v>
                </c:pt>
                <c:pt idx="43">
                  <c:v>0.51700000000000002</c:v>
                </c:pt>
                <c:pt idx="44">
                  <c:v>0.51800000000000002</c:v>
                </c:pt>
                <c:pt idx="45">
                  <c:v>0.51900000000000002</c:v>
                </c:pt>
                <c:pt idx="46">
                  <c:v>0.52</c:v>
                </c:pt>
                <c:pt idx="47">
                  <c:v>0.52100000000000002</c:v>
                </c:pt>
                <c:pt idx="48">
                  <c:v>0.52200000000000002</c:v>
                </c:pt>
                <c:pt idx="49">
                  <c:v>0.52300000000000002</c:v>
                </c:pt>
                <c:pt idx="50">
                  <c:v>0.52400000000000002</c:v>
                </c:pt>
                <c:pt idx="51">
                  <c:v>0.52500000000000002</c:v>
                </c:pt>
                <c:pt idx="52">
                  <c:v>0.52600000000000002</c:v>
                </c:pt>
                <c:pt idx="53">
                  <c:v>0.52700000000000002</c:v>
                </c:pt>
                <c:pt idx="54">
                  <c:v>0.52800000000000002</c:v>
                </c:pt>
                <c:pt idx="55">
                  <c:v>0.52900000000000003</c:v>
                </c:pt>
                <c:pt idx="56">
                  <c:v>0.53</c:v>
                </c:pt>
                <c:pt idx="57">
                  <c:v>0.53100000000000003</c:v>
                </c:pt>
                <c:pt idx="58">
                  <c:v>0.53200000000000003</c:v>
                </c:pt>
                <c:pt idx="59">
                  <c:v>0.53300000000000003</c:v>
                </c:pt>
                <c:pt idx="60">
                  <c:v>0.53400000000000003</c:v>
                </c:pt>
                <c:pt idx="61">
                  <c:v>0.53500000000000003</c:v>
                </c:pt>
                <c:pt idx="62">
                  <c:v>0.53600000000000003</c:v>
                </c:pt>
                <c:pt idx="63">
                  <c:v>0.53700000000000003</c:v>
                </c:pt>
                <c:pt idx="64">
                  <c:v>0.53800000000000003</c:v>
                </c:pt>
                <c:pt idx="65">
                  <c:v>0.53900000000000003</c:v>
                </c:pt>
                <c:pt idx="66">
                  <c:v>0.54</c:v>
                </c:pt>
                <c:pt idx="67">
                  <c:v>0.57299999999999995</c:v>
                </c:pt>
                <c:pt idx="68">
                  <c:v>0.57399999999999995</c:v>
                </c:pt>
                <c:pt idx="69">
                  <c:v>0.57499999999999996</c:v>
                </c:pt>
                <c:pt idx="70">
                  <c:v>0.57599999999999996</c:v>
                </c:pt>
                <c:pt idx="71">
                  <c:v>0.57699999999999996</c:v>
                </c:pt>
                <c:pt idx="72">
                  <c:v>0.57799999999999996</c:v>
                </c:pt>
                <c:pt idx="73">
                  <c:v>0.57899999999999996</c:v>
                </c:pt>
                <c:pt idx="74">
                  <c:v>0.57999999999999996</c:v>
                </c:pt>
                <c:pt idx="75">
                  <c:v>0.58099999999999996</c:v>
                </c:pt>
                <c:pt idx="76">
                  <c:v>0.58199999999999996</c:v>
                </c:pt>
                <c:pt idx="77">
                  <c:v>0.58299999999999996</c:v>
                </c:pt>
                <c:pt idx="78">
                  <c:v>0.58399999999999996</c:v>
                </c:pt>
                <c:pt idx="79">
                  <c:v>0.58499999999999996</c:v>
                </c:pt>
                <c:pt idx="80">
                  <c:v>0.58599999999999997</c:v>
                </c:pt>
                <c:pt idx="81">
                  <c:v>0.58699999999999997</c:v>
                </c:pt>
                <c:pt idx="82">
                  <c:v>0.58799999999999997</c:v>
                </c:pt>
                <c:pt idx="83">
                  <c:v>0.58899999999999997</c:v>
                </c:pt>
                <c:pt idx="84">
                  <c:v>0.59</c:v>
                </c:pt>
                <c:pt idx="85">
                  <c:v>0.59099999999999997</c:v>
                </c:pt>
                <c:pt idx="86">
                  <c:v>0.59199999999999997</c:v>
                </c:pt>
                <c:pt idx="87">
                  <c:v>0.59299999999999997</c:v>
                </c:pt>
                <c:pt idx="88">
                  <c:v>0.59399999999999997</c:v>
                </c:pt>
                <c:pt idx="89">
                  <c:v>0.59499999999999997</c:v>
                </c:pt>
                <c:pt idx="90">
                  <c:v>0.59599999999999997</c:v>
                </c:pt>
                <c:pt idx="91">
                  <c:v>0.59699999999999998</c:v>
                </c:pt>
                <c:pt idx="92">
                  <c:v>0.59799999999999998</c:v>
                </c:pt>
                <c:pt idx="93">
                  <c:v>0.59899999999999998</c:v>
                </c:pt>
                <c:pt idx="94">
                  <c:v>0.6</c:v>
                </c:pt>
                <c:pt idx="95">
                  <c:v>0.60099999999999998</c:v>
                </c:pt>
                <c:pt idx="96">
                  <c:v>0.60199999999999998</c:v>
                </c:pt>
                <c:pt idx="97">
                  <c:v>0.60299999999999998</c:v>
                </c:pt>
                <c:pt idx="98">
                  <c:v>0.60399999999999998</c:v>
                </c:pt>
                <c:pt idx="99">
                  <c:v>0.60499999999999998</c:v>
                </c:pt>
                <c:pt idx="100">
                  <c:v>0.63800000000000001</c:v>
                </c:pt>
                <c:pt idx="101">
                  <c:v>0.63900000000000001</c:v>
                </c:pt>
                <c:pt idx="102">
                  <c:v>0.64</c:v>
                </c:pt>
                <c:pt idx="103">
                  <c:v>0.64100000000000001</c:v>
                </c:pt>
                <c:pt idx="104">
                  <c:v>0.64200000000000002</c:v>
                </c:pt>
                <c:pt idx="105">
                  <c:v>0.64300000000000002</c:v>
                </c:pt>
                <c:pt idx="106">
                  <c:v>0.64400000000000002</c:v>
                </c:pt>
                <c:pt idx="107">
                  <c:v>0.64500000000000002</c:v>
                </c:pt>
                <c:pt idx="108">
                  <c:v>0.64600000000000002</c:v>
                </c:pt>
                <c:pt idx="109">
                  <c:v>0.64700000000000002</c:v>
                </c:pt>
                <c:pt idx="110">
                  <c:v>0.64800000000000002</c:v>
                </c:pt>
                <c:pt idx="111">
                  <c:v>0.64900000000000002</c:v>
                </c:pt>
                <c:pt idx="112">
                  <c:v>0.65</c:v>
                </c:pt>
                <c:pt idx="113">
                  <c:v>0.65100000000000002</c:v>
                </c:pt>
                <c:pt idx="114">
                  <c:v>0.65200000000000002</c:v>
                </c:pt>
                <c:pt idx="115">
                  <c:v>0.65300000000000002</c:v>
                </c:pt>
                <c:pt idx="116">
                  <c:v>0.65400000000000003</c:v>
                </c:pt>
                <c:pt idx="117">
                  <c:v>0.65500000000000003</c:v>
                </c:pt>
                <c:pt idx="118">
                  <c:v>0.65600000000000003</c:v>
                </c:pt>
                <c:pt idx="119">
                  <c:v>0.65700000000000003</c:v>
                </c:pt>
                <c:pt idx="120">
                  <c:v>0.65800000000000003</c:v>
                </c:pt>
                <c:pt idx="121">
                  <c:v>0.65900000000000003</c:v>
                </c:pt>
                <c:pt idx="122">
                  <c:v>0.66</c:v>
                </c:pt>
                <c:pt idx="123">
                  <c:v>0.66100000000000003</c:v>
                </c:pt>
                <c:pt idx="124">
                  <c:v>0.66200000000000003</c:v>
                </c:pt>
                <c:pt idx="125">
                  <c:v>0.66300000000000003</c:v>
                </c:pt>
                <c:pt idx="126">
                  <c:v>0.66400000000000003</c:v>
                </c:pt>
                <c:pt idx="127">
                  <c:v>0.66500000000000004</c:v>
                </c:pt>
                <c:pt idx="128">
                  <c:v>0.66600000000000004</c:v>
                </c:pt>
                <c:pt idx="129">
                  <c:v>0.66700000000000004</c:v>
                </c:pt>
                <c:pt idx="130">
                  <c:v>0.66800000000000004</c:v>
                </c:pt>
                <c:pt idx="131">
                  <c:v>0.66900000000000004</c:v>
                </c:pt>
                <c:pt idx="132">
                  <c:v>0.67</c:v>
                </c:pt>
                <c:pt idx="133">
                  <c:v>0.67100000000000004</c:v>
                </c:pt>
                <c:pt idx="134">
                  <c:v>0.70399999999999996</c:v>
                </c:pt>
                <c:pt idx="135">
                  <c:v>0.70499999999999996</c:v>
                </c:pt>
                <c:pt idx="136">
                  <c:v>0.70599999999999996</c:v>
                </c:pt>
                <c:pt idx="137">
                  <c:v>0.70699999999999996</c:v>
                </c:pt>
                <c:pt idx="138">
                  <c:v>0.70799999999999996</c:v>
                </c:pt>
                <c:pt idx="139">
                  <c:v>0.70899999999999996</c:v>
                </c:pt>
                <c:pt idx="140">
                  <c:v>0.71</c:v>
                </c:pt>
                <c:pt idx="141">
                  <c:v>0.71099999999999997</c:v>
                </c:pt>
                <c:pt idx="142">
                  <c:v>0.71199999999999997</c:v>
                </c:pt>
                <c:pt idx="143">
                  <c:v>0.71299999999999997</c:v>
                </c:pt>
                <c:pt idx="144">
                  <c:v>0.71399999999999997</c:v>
                </c:pt>
                <c:pt idx="145">
                  <c:v>0.71499999999999997</c:v>
                </c:pt>
                <c:pt idx="146">
                  <c:v>0.71599999999999997</c:v>
                </c:pt>
                <c:pt idx="147">
                  <c:v>0.71699999999999997</c:v>
                </c:pt>
                <c:pt idx="148">
                  <c:v>0.71799999999999997</c:v>
                </c:pt>
                <c:pt idx="149">
                  <c:v>0.71899999999999997</c:v>
                </c:pt>
                <c:pt idx="150">
                  <c:v>0.72</c:v>
                </c:pt>
                <c:pt idx="151">
                  <c:v>0.72099999999999997</c:v>
                </c:pt>
                <c:pt idx="152">
                  <c:v>0.72199999999999998</c:v>
                </c:pt>
                <c:pt idx="153">
                  <c:v>0.72299999999999998</c:v>
                </c:pt>
                <c:pt idx="154">
                  <c:v>0.72399999999999998</c:v>
                </c:pt>
                <c:pt idx="155">
                  <c:v>0.72499999999999998</c:v>
                </c:pt>
                <c:pt idx="156">
                  <c:v>0.72599999999999998</c:v>
                </c:pt>
                <c:pt idx="157">
                  <c:v>0.72699999999999998</c:v>
                </c:pt>
                <c:pt idx="158">
                  <c:v>0.72799999999999998</c:v>
                </c:pt>
                <c:pt idx="159">
                  <c:v>0.72899999999999998</c:v>
                </c:pt>
                <c:pt idx="160">
                  <c:v>0.73</c:v>
                </c:pt>
                <c:pt idx="161">
                  <c:v>0.73099999999999998</c:v>
                </c:pt>
                <c:pt idx="162">
                  <c:v>0.73199999999999998</c:v>
                </c:pt>
                <c:pt idx="163">
                  <c:v>0.73299999999999998</c:v>
                </c:pt>
                <c:pt idx="164">
                  <c:v>0.73399999999999999</c:v>
                </c:pt>
                <c:pt idx="165">
                  <c:v>0.73499999999999999</c:v>
                </c:pt>
                <c:pt idx="166">
                  <c:v>0.73599999999999999</c:v>
                </c:pt>
                <c:pt idx="167">
                  <c:v>0.76900000000000002</c:v>
                </c:pt>
                <c:pt idx="168">
                  <c:v>0.77</c:v>
                </c:pt>
                <c:pt idx="169">
                  <c:v>0.77100000000000002</c:v>
                </c:pt>
                <c:pt idx="170">
                  <c:v>0.77200000000000002</c:v>
                </c:pt>
                <c:pt idx="171">
                  <c:v>0.77300000000000002</c:v>
                </c:pt>
                <c:pt idx="172">
                  <c:v>0.77400000000000002</c:v>
                </c:pt>
                <c:pt idx="173">
                  <c:v>0.77500000000000002</c:v>
                </c:pt>
                <c:pt idx="174">
                  <c:v>0.77600000000000002</c:v>
                </c:pt>
                <c:pt idx="175">
                  <c:v>0.77700000000000002</c:v>
                </c:pt>
                <c:pt idx="176">
                  <c:v>0.77800000000000002</c:v>
                </c:pt>
                <c:pt idx="177">
                  <c:v>0.77900000000000003</c:v>
                </c:pt>
                <c:pt idx="178">
                  <c:v>0.78</c:v>
                </c:pt>
                <c:pt idx="179">
                  <c:v>0.78100000000000003</c:v>
                </c:pt>
                <c:pt idx="180">
                  <c:v>0.78200000000000003</c:v>
                </c:pt>
                <c:pt idx="181">
                  <c:v>0.78300000000000003</c:v>
                </c:pt>
                <c:pt idx="182">
                  <c:v>0.78400000000000003</c:v>
                </c:pt>
                <c:pt idx="183">
                  <c:v>0.78500000000000003</c:v>
                </c:pt>
                <c:pt idx="184">
                  <c:v>0.78600000000000003</c:v>
                </c:pt>
                <c:pt idx="185">
                  <c:v>0.78700000000000003</c:v>
                </c:pt>
                <c:pt idx="186">
                  <c:v>0.78800000000000003</c:v>
                </c:pt>
                <c:pt idx="187">
                  <c:v>0.78900000000000003</c:v>
                </c:pt>
                <c:pt idx="188">
                  <c:v>0.79</c:v>
                </c:pt>
                <c:pt idx="189">
                  <c:v>0.79100000000000004</c:v>
                </c:pt>
                <c:pt idx="190">
                  <c:v>0.79200000000000004</c:v>
                </c:pt>
                <c:pt idx="191">
                  <c:v>0.79300000000000004</c:v>
                </c:pt>
                <c:pt idx="192">
                  <c:v>0.79400000000000004</c:v>
                </c:pt>
                <c:pt idx="193">
                  <c:v>0.79500000000000004</c:v>
                </c:pt>
                <c:pt idx="194">
                  <c:v>0.79600000000000004</c:v>
                </c:pt>
                <c:pt idx="195">
                  <c:v>0.79700000000000004</c:v>
                </c:pt>
                <c:pt idx="196">
                  <c:v>0.79800000000000004</c:v>
                </c:pt>
                <c:pt idx="197">
                  <c:v>0.79900000000000004</c:v>
                </c:pt>
                <c:pt idx="198">
                  <c:v>0.8</c:v>
                </c:pt>
                <c:pt idx="199">
                  <c:v>0.80100000000000005</c:v>
                </c:pt>
                <c:pt idx="200">
                  <c:v>0.83299999999999996</c:v>
                </c:pt>
                <c:pt idx="201">
                  <c:v>0.83399999999999996</c:v>
                </c:pt>
                <c:pt idx="202">
                  <c:v>0.83499999999999996</c:v>
                </c:pt>
                <c:pt idx="203">
                  <c:v>0.83599999999999997</c:v>
                </c:pt>
                <c:pt idx="204">
                  <c:v>0.83699999999999997</c:v>
                </c:pt>
                <c:pt idx="205">
                  <c:v>0.83799999999999997</c:v>
                </c:pt>
              </c:numCache>
            </c:numRef>
          </c:xVal>
          <c:yVal>
            <c:numRef>
              <c:f>Лист1!$Q$4:$Q$209</c:f>
              <c:numCache>
                <c:formatCode>General</c:formatCode>
                <c:ptCount val="20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0E-4619-81C0-1E1CEA269682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Лист1!$T$4:$T$208</c:f>
              <c:numCache>
                <c:formatCode>0.000</c:formatCode>
                <c:ptCount val="205"/>
                <c:pt idx="0">
                  <c:v>0.47599999999999998</c:v>
                </c:pt>
                <c:pt idx="1">
                  <c:v>0.47699999999999998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0.48</c:v>
                </c:pt>
                <c:pt idx="5">
                  <c:v>0.48099999999999998</c:v>
                </c:pt>
                <c:pt idx="6">
                  <c:v>0.48199999999999998</c:v>
                </c:pt>
                <c:pt idx="7">
                  <c:v>0.48299999999999998</c:v>
                </c:pt>
                <c:pt idx="8">
                  <c:v>0.48399999999999999</c:v>
                </c:pt>
                <c:pt idx="9">
                  <c:v>0.48499999999999999</c:v>
                </c:pt>
                <c:pt idx="10">
                  <c:v>0.48599999999999999</c:v>
                </c:pt>
                <c:pt idx="11">
                  <c:v>0.48699999999999999</c:v>
                </c:pt>
                <c:pt idx="12">
                  <c:v>0.48799999999999999</c:v>
                </c:pt>
                <c:pt idx="13">
                  <c:v>0.48899999999999999</c:v>
                </c:pt>
                <c:pt idx="14">
                  <c:v>0.49</c:v>
                </c:pt>
                <c:pt idx="15">
                  <c:v>0.49099999999999999</c:v>
                </c:pt>
                <c:pt idx="16">
                  <c:v>0.49199999999999999</c:v>
                </c:pt>
                <c:pt idx="17">
                  <c:v>0.49299999999999999</c:v>
                </c:pt>
                <c:pt idx="18">
                  <c:v>0.49399999999999999</c:v>
                </c:pt>
                <c:pt idx="19">
                  <c:v>0.495</c:v>
                </c:pt>
                <c:pt idx="20">
                  <c:v>0.496</c:v>
                </c:pt>
                <c:pt idx="21">
                  <c:v>0.497</c:v>
                </c:pt>
                <c:pt idx="22">
                  <c:v>0.498</c:v>
                </c:pt>
                <c:pt idx="23">
                  <c:v>0.499</c:v>
                </c:pt>
                <c:pt idx="24">
                  <c:v>0.5</c:v>
                </c:pt>
                <c:pt idx="25">
                  <c:v>0.501</c:v>
                </c:pt>
                <c:pt idx="26">
                  <c:v>0.502</c:v>
                </c:pt>
                <c:pt idx="27">
                  <c:v>0.503</c:v>
                </c:pt>
                <c:pt idx="28">
                  <c:v>0.504</c:v>
                </c:pt>
                <c:pt idx="29">
                  <c:v>0.505</c:v>
                </c:pt>
                <c:pt idx="30">
                  <c:v>0.50600000000000001</c:v>
                </c:pt>
                <c:pt idx="31">
                  <c:v>0.50700000000000001</c:v>
                </c:pt>
                <c:pt idx="32">
                  <c:v>0.50800000000000001</c:v>
                </c:pt>
                <c:pt idx="33">
                  <c:v>0.54</c:v>
                </c:pt>
                <c:pt idx="34">
                  <c:v>0.54100000000000004</c:v>
                </c:pt>
                <c:pt idx="35">
                  <c:v>0.54200000000000004</c:v>
                </c:pt>
                <c:pt idx="36">
                  <c:v>0.54300000000000004</c:v>
                </c:pt>
                <c:pt idx="37">
                  <c:v>0.54400000000000004</c:v>
                </c:pt>
                <c:pt idx="38">
                  <c:v>0.54500000000000004</c:v>
                </c:pt>
                <c:pt idx="39">
                  <c:v>0.54600000000000004</c:v>
                </c:pt>
                <c:pt idx="40">
                  <c:v>0.54700000000000004</c:v>
                </c:pt>
                <c:pt idx="41">
                  <c:v>0.54800000000000004</c:v>
                </c:pt>
                <c:pt idx="42">
                  <c:v>0.54900000000000004</c:v>
                </c:pt>
                <c:pt idx="43">
                  <c:v>0.55000000000000004</c:v>
                </c:pt>
                <c:pt idx="44">
                  <c:v>0.55100000000000005</c:v>
                </c:pt>
                <c:pt idx="45">
                  <c:v>0.55200000000000005</c:v>
                </c:pt>
                <c:pt idx="46">
                  <c:v>0.55300000000000005</c:v>
                </c:pt>
                <c:pt idx="47">
                  <c:v>0.55400000000000005</c:v>
                </c:pt>
                <c:pt idx="48">
                  <c:v>0.55500000000000005</c:v>
                </c:pt>
                <c:pt idx="49">
                  <c:v>0.55600000000000005</c:v>
                </c:pt>
                <c:pt idx="50">
                  <c:v>0.55700000000000005</c:v>
                </c:pt>
                <c:pt idx="51">
                  <c:v>0.55800000000000005</c:v>
                </c:pt>
                <c:pt idx="52">
                  <c:v>0.55900000000000005</c:v>
                </c:pt>
                <c:pt idx="53">
                  <c:v>0.56000000000000005</c:v>
                </c:pt>
                <c:pt idx="54">
                  <c:v>0.56100000000000005</c:v>
                </c:pt>
                <c:pt idx="55">
                  <c:v>0.56200000000000006</c:v>
                </c:pt>
                <c:pt idx="56">
                  <c:v>0.56299999999999994</c:v>
                </c:pt>
                <c:pt idx="57">
                  <c:v>0.56399999999999995</c:v>
                </c:pt>
                <c:pt idx="58">
                  <c:v>0.56499999999999995</c:v>
                </c:pt>
                <c:pt idx="59">
                  <c:v>0.56599999999999995</c:v>
                </c:pt>
                <c:pt idx="60">
                  <c:v>0.56699999999999995</c:v>
                </c:pt>
                <c:pt idx="61">
                  <c:v>0.56799999999999995</c:v>
                </c:pt>
                <c:pt idx="62">
                  <c:v>0.56899999999999995</c:v>
                </c:pt>
                <c:pt idx="63">
                  <c:v>0.56999999999999995</c:v>
                </c:pt>
                <c:pt idx="64">
                  <c:v>0.57099999999999995</c:v>
                </c:pt>
                <c:pt idx="65">
                  <c:v>0.57199999999999995</c:v>
                </c:pt>
                <c:pt idx="66">
                  <c:v>0.57299999999999995</c:v>
                </c:pt>
                <c:pt idx="67">
                  <c:v>0.60499999999999998</c:v>
                </c:pt>
                <c:pt idx="68">
                  <c:v>0.60599999999999998</c:v>
                </c:pt>
                <c:pt idx="69">
                  <c:v>0.60699999999999998</c:v>
                </c:pt>
                <c:pt idx="70">
                  <c:v>0.60799999999999998</c:v>
                </c:pt>
                <c:pt idx="71">
                  <c:v>0.60899999999999999</c:v>
                </c:pt>
                <c:pt idx="72">
                  <c:v>0.61</c:v>
                </c:pt>
                <c:pt idx="73">
                  <c:v>0.61099999999999999</c:v>
                </c:pt>
                <c:pt idx="74">
                  <c:v>0.61199999999999999</c:v>
                </c:pt>
                <c:pt idx="75">
                  <c:v>0.61299999999999999</c:v>
                </c:pt>
                <c:pt idx="76">
                  <c:v>0.61399999999999999</c:v>
                </c:pt>
                <c:pt idx="77">
                  <c:v>0.61499999999999999</c:v>
                </c:pt>
                <c:pt idx="78">
                  <c:v>0.61599999999999999</c:v>
                </c:pt>
                <c:pt idx="79">
                  <c:v>0.61699999999999999</c:v>
                </c:pt>
                <c:pt idx="80">
                  <c:v>0.61799999999999999</c:v>
                </c:pt>
                <c:pt idx="81">
                  <c:v>0.61899999999999999</c:v>
                </c:pt>
                <c:pt idx="82">
                  <c:v>0.62</c:v>
                </c:pt>
                <c:pt idx="83">
                  <c:v>0.621</c:v>
                </c:pt>
                <c:pt idx="84">
                  <c:v>0.622</c:v>
                </c:pt>
                <c:pt idx="85">
                  <c:v>0.623</c:v>
                </c:pt>
                <c:pt idx="86">
                  <c:v>0.624</c:v>
                </c:pt>
                <c:pt idx="87">
                  <c:v>0.625</c:v>
                </c:pt>
                <c:pt idx="88">
                  <c:v>0.626</c:v>
                </c:pt>
                <c:pt idx="89">
                  <c:v>0.627</c:v>
                </c:pt>
                <c:pt idx="90">
                  <c:v>0.628</c:v>
                </c:pt>
                <c:pt idx="91">
                  <c:v>0.629</c:v>
                </c:pt>
                <c:pt idx="92">
                  <c:v>0.63</c:v>
                </c:pt>
                <c:pt idx="93">
                  <c:v>0.63100000000000001</c:v>
                </c:pt>
                <c:pt idx="94">
                  <c:v>0.63200000000000001</c:v>
                </c:pt>
                <c:pt idx="95">
                  <c:v>0.63300000000000001</c:v>
                </c:pt>
                <c:pt idx="96">
                  <c:v>0.63400000000000001</c:v>
                </c:pt>
                <c:pt idx="97">
                  <c:v>0.63500000000000001</c:v>
                </c:pt>
                <c:pt idx="98">
                  <c:v>0.63600000000000001</c:v>
                </c:pt>
                <c:pt idx="99">
                  <c:v>0.63700000000000001</c:v>
                </c:pt>
                <c:pt idx="100">
                  <c:v>0.63800000000000001</c:v>
                </c:pt>
                <c:pt idx="101">
                  <c:v>0.67100000000000004</c:v>
                </c:pt>
                <c:pt idx="102">
                  <c:v>0.67200000000000004</c:v>
                </c:pt>
                <c:pt idx="103">
                  <c:v>0.67300000000000004</c:v>
                </c:pt>
                <c:pt idx="104">
                  <c:v>0.67400000000000004</c:v>
                </c:pt>
                <c:pt idx="105">
                  <c:v>0.67500000000000004</c:v>
                </c:pt>
                <c:pt idx="106">
                  <c:v>0.67600000000000005</c:v>
                </c:pt>
                <c:pt idx="107">
                  <c:v>0.67700000000000005</c:v>
                </c:pt>
                <c:pt idx="108">
                  <c:v>0.67800000000000005</c:v>
                </c:pt>
                <c:pt idx="109">
                  <c:v>0.67900000000000005</c:v>
                </c:pt>
                <c:pt idx="110">
                  <c:v>0.68</c:v>
                </c:pt>
                <c:pt idx="111">
                  <c:v>0.68100000000000005</c:v>
                </c:pt>
                <c:pt idx="112">
                  <c:v>0.68200000000000005</c:v>
                </c:pt>
                <c:pt idx="113">
                  <c:v>0.68300000000000005</c:v>
                </c:pt>
                <c:pt idx="114">
                  <c:v>0.68400000000000005</c:v>
                </c:pt>
                <c:pt idx="115">
                  <c:v>0.68500000000000005</c:v>
                </c:pt>
                <c:pt idx="116">
                  <c:v>0.68600000000000005</c:v>
                </c:pt>
                <c:pt idx="117">
                  <c:v>0.68700000000000006</c:v>
                </c:pt>
                <c:pt idx="118">
                  <c:v>0.68799999999999994</c:v>
                </c:pt>
                <c:pt idx="119">
                  <c:v>0.68899999999999995</c:v>
                </c:pt>
                <c:pt idx="120">
                  <c:v>0.69</c:v>
                </c:pt>
                <c:pt idx="121">
                  <c:v>0.69099999999999995</c:v>
                </c:pt>
                <c:pt idx="122">
                  <c:v>0.69199999999999995</c:v>
                </c:pt>
                <c:pt idx="123">
                  <c:v>0.69299999999999995</c:v>
                </c:pt>
                <c:pt idx="124">
                  <c:v>0.69399999999999995</c:v>
                </c:pt>
                <c:pt idx="125">
                  <c:v>0.69499999999999995</c:v>
                </c:pt>
                <c:pt idx="126">
                  <c:v>0.69599999999999995</c:v>
                </c:pt>
                <c:pt idx="127">
                  <c:v>0.69699999999999995</c:v>
                </c:pt>
                <c:pt idx="128">
                  <c:v>0.69799999999999995</c:v>
                </c:pt>
                <c:pt idx="129">
                  <c:v>0.69899999999999995</c:v>
                </c:pt>
                <c:pt idx="130">
                  <c:v>0.7</c:v>
                </c:pt>
                <c:pt idx="131">
                  <c:v>0.70099999999999996</c:v>
                </c:pt>
                <c:pt idx="132">
                  <c:v>0.70199999999999996</c:v>
                </c:pt>
                <c:pt idx="133">
                  <c:v>0.70299999999999996</c:v>
                </c:pt>
                <c:pt idx="134">
                  <c:v>0.70399999999999996</c:v>
                </c:pt>
                <c:pt idx="135">
                  <c:v>0.73599999999999999</c:v>
                </c:pt>
                <c:pt idx="136">
                  <c:v>0.73699999999999999</c:v>
                </c:pt>
                <c:pt idx="137">
                  <c:v>0.73799999999999999</c:v>
                </c:pt>
                <c:pt idx="138">
                  <c:v>0.73899999999999999</c:v>
                </c:pt>
                <c:pt idx="139">
                  <c:v>0.74</c:v>
                </c:pt>
                <c:pt idx="140">
                  <c:v>0.74099999999999999</c:v>
                </c:pt>
                <c:pt idx="141">
                  <c:v>0.74199999999999999</c:v>
                </c:pt>
                <c:pt idx="142">
                  <c:v>0.74299999999999999</c:v>
                </c:pt>
                <c:pt idx="143">
                  <c:v>0.74399999999999999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0.75600000000000001</c:v>
                </c:pt>
                <c:pt idx="156">
                  <c:v>0.75700000000000001</c:v>
                </c:pt>
                <c:pt idx="157">
                  <c:v>0.75800000000000001</c:v>
                </c:pt>
                <c:pt idx="158">
                  <c:v>0.75900000000000001</c:v>
                </c:pt>
                <c:pt idx="159">
                  <c:v>0.76</c:v>
                </c:pt>
                <c:pt idx="160">
                  <c:v>0.76100000000000001</c:v>
                </c:pt>
                <c:pt idx="161">
                  <c:v>0.76200000000000001</c:v>
                </c:pt>
                <c:pt idx="162">
                  <c:v>0.76300000000000001</c:v>
                </c:pt>
                <c:pt idx="163">
                  <c:v>0.76400000000000001</c:v>
                </c:pt>
                <c:pt idx="164">
                  <c:v>0.76500000000000001</c:v>
                </c:pt>
                <c:pt idx="165">
                  <c:v>0.76600000000000001</c:v>
                </c:pt>
                <c:pt idx="166">
                  <c:v>0.76700000000000002</c:v>
                </c:pt>
                <c:pt idx="167">
                  <c:v>0.76800000000000002</c:v>
                </c:pt>
                <c:pt idx="168">
                  <c:v>0.76900000000000002</c:v>
                </c:pt>
                <c:pt idx="169">
                  <c:v>0.80100000000000005</c:v>
                </c:pt>
                <c:pt idx="170">
                  <c:v>0.80200000000000005</c:v>
                </c:pt>
                <c:pt idx="171">
                  <c:v>0.80300000000000005</c:v>
                </c:pt>
                <c:pt idx="172">
                  <c:v>0.80400000000000005</c:v>
                </c:pt>
                <c:pt idx="173">
                  <c:v>0.80500000000000005</c:v>
                </c:pt>
                <c:pt idx="174">
                  <c:v>0.80600000000000005</c:v>
                </c:pt>
                <c:pt idx="175">
                  <c:v>0.80700000000000005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0.81</c:v>
                </c:pt>
                <c:pt idx="179">
                  <c:v>0.81100000000000005</c:v>
                </c:pt>
                <c:pt idx="180">
                  <c:v>0.81200000000000006</c:v>
                </c:pt>
                <c:pt idx="181">
                  <c:v>0.81299999999999994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0.81799999999999995</c:v>
                </c:pt>
                <c:pt idx="187">
                  <c:v>0.81899999999999995</c:v>
                </c:pt>
                <c:pt idx="188">
                  <c:v>0.82</c:v>
                </c:pt>
                <c:pt idx="189">
                  <c:v>0.82099999999999995</c:v>
                </c:pt>
                <c:pt idx="190">
                  <c:v>0.82199999999999995</c:v>
                </c:pt>
                <c:pt idx="191">
                  <c:v>0.82299999999999995</c:v>
                </c:pt>
                <c:pt idx="192">
                  <c:v>0.82399999999999995</c:v>
                </c:pt>
                <c:pt idx="193">
                  <c:v>0.82499999999999996</c:v>
                </c:pt>
                <c:pt idx="194">
                  <c:v>0.82599999999999996</c:v>
                </c:pt>
                <c:pt idx="195">
                  <c:v>0.82699999999999996</c:v>
                </c:pt>
                <c:pt idx="196">
                  <c:v>0.82799999999999996</c:v>
                </c:pt>
                <c:pt idx="197">
                  <c:v>0.82899999999999996</c:v>
                </c:pt>
                <c:pt idx="198">
                  <c:v>0.83</c:v>
                </c:pt>
                <c:pt idx="199">
                  <c:v>0.83099999999999996</c:v>
                </c:pt>
                <c:pt idx="200">
                  <c:v>0.83199999999999996</c:v>
                </c:pt>
                <c:pt idx="201">
                  <c:v>0.83299999999999996</c:v>
                </c:pt>
                <c:pt idx="202">
                  <c:v>0.83799999999999997</c:v>
                </c:pt>
                <c:pt idx="203">
                  <c:v>0.83899999999999997</c:v>
                </c:pt>
                <c:pt idx="204">
                  <c:v>0.84</c:v>
                </c:pt>
              </c:numCache>
            </c:numRef>
          </c:xVal>
          <c:yVal>
            <c:numRef>
              <c:f>Лист1!$S$4:$S$208</c:f>
              <c:numCache>
                <c:formatCode>General</c:formatCode>
                <c:ptCount val="20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0E-4619-81C0-1E1CEA26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Лист1!$AH$5:$AH$275</c:f>
              <c:numCache>
                <c:formatCode>0.000</c:formatCode>
                <c:ptCount val="271"/>
                <c:pt idx="0">
                  <c:v>0.23200000000000001</c:v>
                </c:pt>
                <c:pt idx="1">
                  <c:v>0.23300000000000001</c:v>
                </c:pt>
                <c:pt idx="2">
                  <c:v>0.23400000000000001</c:v>
                </c:pt>
                <c:pt idx="3">
                  <c:v>0.23499999999999999</c:v>
                </c:pt>
                <c:pt idx="4">
                  <c:v>0.23599999999999999</c:v>
                </c:pt>
                <c:pt idx="5">
                  <c:v>0.23699999999999999</c:v>
                </c:pt>
                <c:pt idx="6">
                  <c:v>0.23799999999999999</c:v>
                </c:pt>
                <c:pt idx="7">
                  <c:v>0.23899999999999999</c:v>
                </c:pt>
                <c:pt idx="8">
                  <c:v>0.24</c:v>
                </c:pt>
                <c:pt idx="9">
                  <c:v>0.24099999999999999</c:v>
                </c:pt>
                <c:pt idx="10">
                  <c:v>0.24199999999999999</c:v>
                </c:pt>
                <c:pt idx="11">
                  <c:v>0.24299999999999999</c:v>
                </c:pt>
                <c:pt idx="12">
                  <c:v>0.24399999999999999</c:v>
                </c:pt>
                <c:pt idx="13">
                  <c:v>0.245</c:v>
                </c:pt>
                <c:pt idx="14">
                  <c:v>0.246</c:v>
                </c:pt>
                <c:pt idx="15">
                  <c:v>0.247</c:v>
                </c:pt>
                <c:pt idx="16">
                  <c:v>0.248</c:v>
                </c:pt>
                <c:pt idx="17">
                  <c:v>0.249</c:v>
                </c:pt>
                <c:pt idx="18">
                  <c:v>0.25</c:v>
                </c:pt>
                <c:pt idx="19">
                  <c:v>0.251</c:v>
                </c:pt>
                <c:pt idx="20">
                  <c:v>0.252</c:v>
                </c:pt>
                <c:pt idx="21">
                  <c:v>0.253</c:v>
                </c:pt>
                <c:pt idx="22">
                  <c:v>0.254</c:v>
                </c:pt>
                <c:pt idx="23">
                  <c:v>0.255</c:v>
                </c:pt>
                <c:pt idx="24">
                  <c:v>0.25600000000000001</c:v>
                </c:pt>
                <c:pt idx="25">
                  <c:v>0.25700000000000001</c:v>
                </c:pt>
                <c:pt idx="26">
                  <c:v>0.25800000000000001</c:v>
                </c:pt>
                <c:pt idx="27">
                  <c:v>0.25900000000000001</c:v>
                </c:pt>
                <c:pt idx="28">
                  <c:v>0.26</c:v>
                </c:pt>
                <c:pt idx="29">
                  <c:v>0.26100000000000001</c:v>
                </c:pt>
                <c:pt idx="30">
                  <c:v>0.26200000000000001</c:v>
                </c:pt>
                <c:pt idx="31">
                  <c:v>0.26300000000000001</c:v>
                </c:pt>
                <c:pt idx="32">
                  <c:v>0.26400000000000001</c:v>
                </c:pt>
                <c:pt idx="33">
                  <c:v>0.26500000000000001</c:v>
                </c:pt>
                <c:pt idx="34">
                  <c:v>0.26600000000000001</c:v>
                </c:pt>
                <c:pt idx="35">
                  <c:v>0.26700000000000002</c:v>
                </c:pt>
                <c:pt idx="36">
                  <c:v>0.26800000000000002</c:v>
                </c:pt>
                <c:pt idx="37">
                  <c:v>0.26900000000000002</c:v>
                </c:pt>
                <c:pt idx="38">
                  <c:v>0.27</c:v>
                </c:pt>
                <c:pt idx="39">
                  <c:v>0.27100000000000002</c:v>
                </c:pt>
                <c:pt idx="40">
                  <c:v>0.27200000000000002</c:v>
                </c:pt>
                <c:pt idx="41">
                  <c:v>0.27300000000000002</c:v>
                </c:pt>
                <c:pt idx="42">
                  <c:v>0.27400000000000002</c:v>
                </c:pt>
                <c:pt idx="43">
                  <c:v>0.27500000000000002</c:v>
                </c:pt>
                <c:pt idx="44">
                  <c:v>0.27600000000000002</c:v>
                </c:pt>
                <c:pt idx="45">
                  <c:v>0.27700000000000002</c:v>
                </c:pt>
                <c:pt idx="46">
                  <c:v>0.27800000000000002</c:v>
                </c:pt>
                <c:pt idx="47">
                  <c:v>0.27900000000000003</c:v>
                </c:pt>
                <c:pt idx="48">
                  <c:v>0.28000000000000003</c:v>
                </c:pt>
                <c:pt idx="49">
                  <c:v>0.28100000000000003</c:v>
                </c:pt>
                <c:pt idx="50">
                  <c:v>0.28199999999999997</c:v>
                </c:pt>
                <c:pt idx="51">
                  <c:v>0.28299999999999997</c:v>
                </c:pt>
                <c:pt idx="52">
                  <c:v>0.28399999999999997</c:v>
                </c:pt>
                <c:pt idx="53">
                  <c:v>0.28499999999999998</c:v>
                </c:pt>
                <c:pt idx="54">
                  <c:v>0.28599999999999998</c:v>
                </c:pt>
                <c:pt idx="55">
                  <c:v>0.28699999999999998</c:v>
                </c:pt>
                <c:pt idx="56">
                  <c:v>0.28799999999999998</c:v>
                </c:pt>
                <c:pt idx="57">
                  <c:v>0.28899999999999998</c:v>
                </c:pt>
                <c:pt idx="58">
                  <c:v>0.28999999999999998</c:v>
                </c:pt>
                <c:pt idx="59">
                  <c:v>0.29099999999999998</c:v>
                </c:pt>
                <c:pt idx="60">
                  <c:v>0.29199999999999998</c:v>
                </c:pt>
                <c:pt idx="61">
                  <c:v>0.29299999999999998</c:v>
                </c:pt>
                <c:pt idx="62">
                  <c:v>0.29399999999999998</c:v>
                </c:pt>
                <c:pt idx="63">
                  <c:v>0.29499999999999998</c:v>
                </c:pt>
                <c:pt idx="64">
                  <c:v>0.29599999999999999</c:v>
                </c:pt>
                <c:pt idx="65">
                  <c:v>0.29699999999999999</c:v>
                </c:pt>
                <c:pt idx="66">
                  <c:v>0.29799999999999999</c:v>
                </c:pt>
                <c:pt idx="67">
                  <c:v>0.29899999999999999</c:v>
                </c:pt>
                <c:pt idx="68">
                  <c:v>0.3</c:v>
                </c:pt>
                <c:pt idx="69">
                  <c:v>0.30099999999999999</c:v>
                </c:pt>
                <c:pt idx="70">
                  <c:v>0.30199999999999999</c:v>
                </c:pt>
                <c:pt idx="71">
                  <c:v>0.30299999999999999</c:v>
                </c:pt>
                <c:pt idx="72">
                  <c:v>0.30399999999999999</c:v>
                </c:pt>
                <c:pt idx="73">
                  <c:v>0.30499999999999999</c:v>
                </c:pt>
                <c:pt idx="74">
                  <c:v>0.30599999999999999</c:v>
                </c:pt>
                <c:pt idx="75">
                  <c:v>0.307</c:v>
                </c:pt>
                <c:pt idx="76">
                  <c:v>0.308</c:v>
                </c:pt>
                <c:pt idx="77">
                  <c:v>0.309</c:v>
                </c:pt>
                <c:pt idx="78">
                  <c:v>0.31</c:v>
                </c:pt>
                <c:pt idx="79">
                  <c:v>0.311</c:v>
                </c:pt>
                <c:pt idx="80">
                  <c:v>0.312</c:v>
                </c:pt>
                <c:pt idx="81">
                  <c:v>0.313</c:v>
                </c:pt>
                <c:pt idx="82">
                  <c:v>0.314</c:v>
                </c:pt>
                <c:pt idx="83">
                  <c:v>0.315</c:v>
                </c:pt>
                <c:pt idx="84">
                  <c:v>0.316</c:v>
                </c:pt>
                <c:pt idx="85">
                  <c:v>0.317</c:v>
                </c:pt>
                <c:pt idx="86">
                  <c:v>0.318</c:v>
                </c:pt>
                <c:pt idx="87">
                  <c:v>0.31900000000000001</c:v>
                </c:pt>
                <c:pt idx="88">
                  <c:v>0.32</c:v>
                </c:pt>
                <c:pt idx="89">
                  <c:v>0.32100000000000001</c:v>
                </c:pt>
                <c:pt idx="90">
                  <c:v>0.32200000000000001</c:v>
                </c:pt>
                <c:pt idx="91">
                  <c:v>0.32300000000000001</c:v>
                </c:pt>
                <c:pt idx="92">
                  <c:v>0.32400000000000001</c:v>
                </c:pt>
                <c:pt idx="93">
                  <c:v>0.32500000000000001</c:v>
                </c:pt>
                <c:pt idx="94">
                  <c:v>0.32600000000000001</c:v>
                </c:pt>
                <c:pt idx="95">
                  <c:v>0.32700000000000001</c:v>
                </c:pt>
                <c:pt idx="96">
                  <c:v>0.32800000000000001</c:v>
                </c:pt>
                <c:pt idx="97">
                  <c:v>0.32900000000000001</c:v>
                </c:pt>
                <c:pt idx="98">
                  <c:v>0.33</c:v>
                </c:pt>
                <c:pt idx="99">
                  <c:v>0.33100000000000002</c:v>
                </c:pt>
                <c:pt idx="100">
                  <c:v>0.33200000000000002</c:v>
                </c:pt>
                <c:pt idx="101">
                  <c:v>0.33300000000000002</c:v>
                </c:pt>
                <c:pt idx="102">
                  <c:v>0.33400000000000002</c:v>
                </c:pt>
                <c:pt idx="103">
                  <c:v>0.33500000000000002</c:v>
                </c:pt>
                <c:pt idx="104">
                  <c:v>0.33600000000000002</c:v>
                </c:pt>
                <c:pt idx="105">
                  <c:v>0.33700000000000002</c:v>
                </c:pt>
                <c:pt idx="106">
                  <c:v>0.33800000000000002</c:v>
                </c:pt>
                <c:pt idx="107">
                  <c:v>0.33900000000000002</c:v>
                </c:pt>
                <c:pt idx="108">
                  <c:v>0.34</c:v>
                </c:pt>
                <c:pt idx="109">
                  <c:v>0.34100000000000003</c:v>
                </c:pt>
                <c:pt idx="110">
                  <c:v>0.34200000000000003</c:v>
                </c:pt>
                <c:pt idx="111">
                  <c:v>0.34300000000000003</c:v>
                </c:pt>
                <c:pt idx="112">
                  <c:v>0.34399999999999997</c:v>
                </c:pt>
                <c:pt idx="113">
                  <c:v>0.34499999999999997</c:v>
                </c:pt>
                <c:pt idx="114">
                  <c:v>0.34599999999999997</c:v>
                </c:pt>
                <c:pt idx="115">
                  <c:v>0.34699999999999998</c:v>
                </c:pt>
                <c:pt idx="116">
                  <c:v>0.34799999999999998</c:v>
                </c:pt>
                <c:pt idx="117">
                  <c:v>0.34899999999999998</c:v>
                </c:pt>
                <c:pt idx="118">
                  <c:v>0.35</c:v>
                </c:pt>
                <c:pt idx="119">
                  <c:v>0.35099999999999998</c:v>
                </c:pt>
                <c:pt idx="120">
                  <c:v>0.35199999999999998</c:v>
                </c:pt>
                <c:pt idx="121">
                  <c:v>0.35299999999999998</c:v>
                </c:pt>
                <c:pt idx="122">
                  <c:v>0.35399999999999998</c:v>
                </c:pt>
                <c:pt idx="123">
                  <c:v>0.35499999999999998</c:v>
                </c:pt>
                <c:pt idx="124">
                  <c:v>0.35599999999999998</c:v>
                </c:pt>
                <c:pt idx="125">
                  <c:v>0.35699999999999998</c:v>
                </c:pt>
                <c:pt idx="126">
                  <c:v>0.35799999999999998</c:v>
                </c:pt>
                <c:pt idx="127">
                  <c:v>0.35899999999999999</c:v>
                </c:pt>
                <c:pt idx="128">
                  <c:v>0.36</c:v>
                </c:pt>
                <c:pt idx="129">
                  <c:v>0.36099999999999999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0.36399999999999999</c:v>
                </c:pt>
                <c:pt idx="133">
                  <c:v>0.36499999999999999</c:v>
                </c:pt>
                <c:pt idx="134">
                  <c:v>0.36599999999999999</c:v>
                </c:pt>
                <c:pt idx="135">
                  <c:v>0.36699999999999999</c:v>
                </c:pt>
                <c:pt idx="136">
                  <c:v>0.36799999999999999</c:v>
                </c:pt>
                <c:pt idx="137">
                  <c:v>0.36899999999999999</c:v>
                </c:pt>
                <c:pt idx="138">
                  <c:v>0.37</c:v>
                </c:pt>
                <c:pt idx="139">
                  <c:v>0.371</c:v>
                </c:pt>
                <c:pt idx="140">
                  <c:v>0.372</c:v>
                </c:pt>
                <c:pt idx="141">
                  <c:v>0.373</c:v>
                </c:pt>
                <c:pt idx="142">
                  <c:v>0.374</c:v>
                </c:pt>
                <c:pt idx="143">
                  <c:v>0.375</c:v>
                </c:pt>
                <c:pt idx="144">
                  <c:v>0.376</c:v>
                </c:pt>
                <c:pt idx="145">
                  <c:v>0.377</c:v>
                </c:pt>
                <c:pt idx="146">
                  <c:v>0.378</c:v>
                </c:pt>
                <c:pt idx="147">
                  <c:v>0.379</c:v>
                </c:pt>
                <c:pt idx="148">
                  <c:v>0.38</c:v>
                </c:pt>
                <c:pt idx="149">
                  <c:v>0.38100000000000001</c:v>
                </c:pt>
                <c:pt idx="150">
                  <c:v>0.38200000000000001</c:v>
                </c:pt>
                <c:pt idx="151">
                  <c:v>0.38300000000000001</c:v>
                </c:pt>
                <c:pt idx="152">
                  <c:v>0.38400000000000001</c:v>
                </c:pt>
                <c:pt idx="153">
                  <c:v>0.38500000000000001</c:v>
                </c:pt>
                <c:pt idx="154">
                  <c:v>0.38600000000000001</c:v>
                </c:pt>
                <c:pt idx="155">
                  <c:v>0.38700000000000001</c:v>
                </c:pt>
                <c:pt idx="156">
                  <c:v>0.38800000000000001</c:v>
                </c:pt>
                <c:pt idx="157">
                  <c:v>0.38900000000000001</c:v>
                </c:pt>
                <c:pt idx="158">
                  <c:v>0.39</c:v>
                </c:pt>
                <c:pt idx="159">
                  <c:v>0.39100000000000001</c:v>
                </c:pt>
                <c:pt idx="160">
                  <c:v>0.39200000000000002</c:v>
                </c:pt>
                <c:pt idx="161">
                  <c:v>0.39300000000000002</c:v>
                </c:pt>
                <c:pt idx="162">
                  <c:v>0.39400000000000002</c:v>
                </c:pt>
                <c:pt idx="163">
                  <c:v>0.39500000000000002</c:v>
                </c:pt>
                <c:pt idx="164">
                  <c:v>0.39600000000000002</c:v>
                </c:pt>
                <c:pt idx="165">
                  <c:v>0.39700000000000002</c:v>
                </c:pt>
                <c:pt idx="166">
                  <c:v>0.39800000000000002</c:v>
                </c:pt>
                <c:pt idx="167">
                  <c:v>0.39900000000000002</c:v>
                </c:pt>
                <c:pt idx="168">
                  <c:v>0.4</c:v>
                </c:pt>
                <c:pt idx="169">
                  <c:v>0.40100000000000002</c:v>
                </c:pt>
                <c:pt idx="170">
                  <c:v>0.40200000000000002</c:v>
                </c:pt>
                <c:pt idx="171">
                  <c:v>0.40300000000000002</c:v>
                </c:pt>
                <c:pt idx="172">
                  <c:v>0.40400000000000003</c:v>
                </c:pt>
                <c:pt idx="173">
                  <c:v>0.40500000000000003</c:v>
                </c:pt>
                <c:pt idx="174">
                  <c:v>0.40600000000000003</c:v>
                </c:pt>
                <c:pt idx="175">
                  <c:v>0.40699999999999997</c:v>
                </c:pt>
                <c:pt idx="176">
                  <c:v>0.40799999999999997</c:v>
                </c:pt>
                <c:pt idx="177">
                  <c:v>0.40899999999999997</c:v>
                </c:pt>
                <c:pt idx="178">
                  <c:v>0.41</c:v>
                </c:pt>
                <c:pt idx="179">
                  <c:v>0.41099999999999998</c:v>
                </c:pt>
                <c:pt idx="180">
                  <c:v>0.41199999999999998</c:v>
                </c:pt>
                <c:pt idx="181">
                  <c:v>0.41299999999999998</c:v>
                </c:pt>
                <c:pt idx="182">
                  <c:v>0.41399999999999998</c:v>
                </c:pt>
                <c:pt idx="183">
                  <c:v>0.41499999999999998</c:v>
                </c:pt>
                <c:pt idx="184">
                  <c:v>0.41599999999999998</c:v>
                </c:pt>
                <c:pt idx="185">
                  <c:v>0.41699999999999998</c:v>
                </c:pt>
                <c:pt idx="186">
                  <c:v>0.41799999999999998</c:v>
                </c:pt>
                <c:pt idx="187">
                  <c:v>0.41899999999999998</c:v>
                </c:pt>
                <c:pt idx="188">
                  <c:v>0.42</c:v>
                </c:pt>
                <c:pt idx="189">
                  <c:v>0.42099999999999999</c:v>
                </c:pt>
                <c:pt idx="190">
                  <c:v>0.42199999999999999</c:v>
                </c:pt>
                <c:pt idx="191">
                  <c:v>0.42299999999999999</c:v>
                </c:pt>
                <c:pt idx="192">
                  <c:v>0.42399999999999999</c:v>
                </c:pt>
                <c:pt idx="193">
                  <c:v>0.42499999999999999</c:v>
                </c:pt>
                <c:pt idx="194">
                  <c:v>0.42599999999999999</c:v>
                </c:pt>
                <c:pt idx="195">
                  <c:v>0.42699999999999999</c:v>
                </c:pt>
                <c:pt idx="196">
                  <c:v>0.42799999999999999</c:v>
                </c:pt>
                <c:pt idx="197">
                  <c:v>0.42899999999999999</c:v>
                </c:pt>
                <c:pt idx="198">
                  <c:v>0.43</c:v>
                </c:pt>
                <c:pt idx="199">
                  <c:v>0.43099999999999999</c:v>
                </c:pt>
                <c:pt idx="200">
                  <c:v>0.432</c:v>
                </c:pt>
                <c:pt idx="201">
                  <c:v>0.433</c:v>
                </c:pt>
                <c:pt idx="202">
                  <c:v>0.434</c:v>
                </c:pt>
                <c:pt idx="203">
                  <c:v>0.435</c:v>
                </c:pt>
                <c:pt idx="204">
                  <c:v>0.436</c:v>
                </c:pt>
                <c:pt idx="205">
                  <c:v>0.437</c:v>
                </c:pt>
                <c:pt idx="206">
                  <c:v>0.438</c:v>
                </c:pt>
                <c:pt idx="207">
                  <c:v>0.439</c:v>
                </c:pt>
                <c:pt idx="208">
                  <c:v>0.44</c:v>
                </c:pt>
                <c:pt idx="209">
                  <c:v>0.441</c:v>
                </c:pt>
                <c:pt idx="210">
                  <c:v>0.442</c:v>
                </c:pt>
                <c:pt idx="211">
                  <c:v>0.443</c:v>
                </c:pt>
                <c:pt idx="212">
                  <c:v>0.44400000000000001</c:v>
                </c:pt>
                <c:pt idx="213">
                  <c:v>0.44500000000000001</c:v>
                </c:pt>
                <c:pt idx="214">
                  <c:v>0.44600000000000001</c:v>
                </c:pt>
                <c:pt idx="215">
                  <c:v>0.44700000000000001</c:v>
                </c:pt>
                <c:pt idx="216">
                  <c:v>0.44800000000000001</c:v>
                </c:pt>
                <c:pt idx="217">
                  <c:v>0.44900000000000001</c:v>
                </c:pt>
                <c:pt idx="218">
                  <c:v>0.45</c:v>
                </c:pt>
                <c:pt idx="219">
                  <c:v>0.45100000000000001</c:v>
                </c:pt>
                <c:pt idx="220">
                  <c:v>0.45200000000000001</c:v>
                </c:pt>
                <c:pt idx="221">
                  <c:v>0.45300000000000001</c:v>
                </c:pt>
                <c:pt idx="222">
                  <c:v>0.45400000000000001</c:v>
                </c:pt>
                <c:pt idx="223">
                  <c:v>0.45500000000000002</c:v>
                </c:pt>
                <c:pt idx="224">
                  <c:v>0.45600000000000002</c:v>
                </c:pt>
                <c:pt idx="225">
                  <c:v>0.45700000000000002</c:v>
                </c:pt>
                <c:pt idx="226">
                  <c:v>0.45800000000000002</c:v>
                </c:pt>
                <c:pt idx="227">
                  <c:v>0.45900000000000002</c:v>
                </c:pt>
                <c:pt idx="228">
                  <c:v>0.46</c:v>
                </c:pt>
                <c:pt idx="229">
                  <c:v>0.46100000000000002</c:v>
                </c:pt>
                <c:pt idx="230">
                  <c:v>0.46200000000000002</c:v>
                </c:pt>
                <c:pt idx="231">
                  <c:v>0.46300000000000002</c:v>
                </c:pt>
                <c:pt idx="232">
                  <c:v>0.46400000000000002</c:v>
                </c:pt>
                <c:pt idx="233">
                  <c:v>0.46500000000000002</c:v>
                </c:pt>
                <c:pt idx="234">
                  <c:v>0.46600000000000003</c:v>
                </c:pt>
                <c:pt idx="235">
                  <c:v>0.46700000000000003</c:v>
                </c:pt>
                <c:pt idx="236">
                  <c:v>0.46800000000000003</c:v>
                </c:pt>
                <c:pt idx="237">
                  <c:v>0.46899999999999997</c:v>
                </c:pt>
                <c:pt idx="238">
                  <c:v>0.47</c:v>
                </c:pt>
                <c:pt idx="239">
                  <c:v>0.47099999999999997</c:v>
                </c:pt>
                <c:pt idx="240">
                  <c:v>0.47199999999999998</c:v>
                </c:pt>
                <c:pt idx="241">
                  <c:v>0.47299999999999998</c:v>
                </c:pt>
                <c:pt idx="242">
                  <c:v>0.47399999999999998</c:v>
                </c:pt>
                <c:pt idx="243">
                  <c:v>0.47499999999999998</c:v>
                </c:pt>
                <c:pt idx="244">
                  <c:v>0.47599999999999998</c:v>
                </c:pt>
                <c:pt idx="245">
                  <c:v>0.47699999999999998</c:v>
                </c:pt>
                <c:pt idx="246">
                  <c:v>0.47799999999999998</c:v>
                </c:pt>
                <c:pt idx="247">
                  <c:v>0.47899999999999998</c:v>
                </c:pt>
                <c:pt idx="248">
                  <c:v>0.48</c:v>
                </c:pt>
                <c:pt idx="249">
                  <c:v>0.48099999999999998</c:v>
                </c:pt>
                <c:pt idx="250">
                  <c:v>0.48199999999999998</c:v>
                </c:pt>
                <c:pt idx="251">
                  <c:v>0.48299999999999998</c:v>
                </c:pt>
                <c:pt idx="252">
                  <c:v>0.48399999999999999</c:v>
                </c:pt>
                <c:pt idx="253">
                  <c:v>0.48499999999999999</c:v>
                </c:pt>
                <c:pt idx="254">
                  <c:v>0.48599999999999999</c:v>
                </c:pt>
                <c:pt idx="255">
                  <c:v>0.48699999999999999</c:v>
                </c:pt>
                <c:pt idx="256">
                  <c:v>0.48799999999999999</c:v>
                </c:pt>
                <c:pt idx="257">
                  <c:v>0.48899999999999999</c:v>
                </c:pt>
                <c:pt idx="258">
                  <c:v>0.49</c:v>
                </c:pt>
                <c:pt idx="259">
                  <c:v>0.49099999999999999</c:v>
                </c:pt>
                <c:pt idx="260">
                  <c:v>0.49199999999999999</c:v>
                </c:pt>
                <c:pt idx="261">
                  <c:v>0.49299999999999999</c:v>
                </c:pt>
                <c:pt idx="262">
                  <c:v>0.49399999999999999</c:v>
                </c:pt>
                <c:pt idx="263">
                  <c:v>0.495</c:v>
                </c:pt>
                <c:pt idx="264">
                  <c:v>0.496</c:v>
                </c:pt>
                <c:pt idx="265">
                  <c:v>0.497</c:v>
                </c:pt>
                <c:pt idx="266">
                  <c:v>0.498</c:v>
                </c:pt>
                <c:pt idx="267">
                  <c:v>0.499</c:v>
                </c:pt>
                <c:pt idx="268">
                  <c:v>0.5</c:v>
                </c:pt>
                <c:pt idx="269">
                  <c:v>0.501</c:v>
                </c:pt>
                <c:pt idx="270">
                  <c:v>0.502</c:v>
                </c:pt>
              </c:numCache>
            </c:numRef>
          </c:xVal>
          <c:yVal>
            <c:numRef>
              <c:f>Лист1!$AG$5:$AG$275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390-977C-1580B78D94BE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Лист1!$AJ$5:$AJ$276</c:f>
              <c:numCache>
                <c:formatCode>0.000</c:formatCode>
                <c:ptCount val="272"/>
                <c:pt idx="0">
                  <c:v>0.502</c:v>
                </c:pt>
                <c:pt idx="1">
                  <c:v>0.503</c:v>
                </c:pt>
                <c:pt idx="2">
                  <c:v>0.504</c:v>
                </c:pt>
                <c:pt idx="3">
                  <c:v>0.505</c:v>
                </c:pt>
                <c:pt idx="4">
                  <c:v>0.50600000000000001</c:v>
                </c:pt>
                <c:pt idx="5">
                  <c:v>0.50700000000000001</c:v>
                </c:pt>
                <c:pt idx="6">
                  <c:v>0.50800000000000001</c:v>
                </c:pt>
                <c:pt idx="7">
                  <c:v>0.50900000000000001</c:v>
                </c:pt>
                <c:pt idx="8">
                  <c:v>0.51</c:v>
                </c:pt>
                <c:pt idx="9">
                  <c:v>0.51100000000000001</c:v>
                </c:pt>
                <c:pt idx="10">
                  <c:v>0.51200000000000001</c:v>
                </c:pt>
                <c:pt idx="11">
                  <c:v>0.51300000000000001</c:v>
                </c:pt>
                <c:pt idx="12">
                  <c:v>0.51400000000000001</c:v>
                </c:pt>
                <c:pt idx="13">
                  <c:v>0.51500000000000001</c:v>
                </c:pt>
                <c:pt idx="14">
                  <c:v>0.51600000000000001</c:v>
                </c:pt>
                <c:pt idx="15">
                  <c:v>0.51700000000000002</c:v>
                </c:pt>
                <c:pt idx="16">
                  <c:v>0.51800000000000002</c:v>
                </c:pt>
                <c:pt idx="17">
                  <c:v>0.51900000000000002</c:v>
                </c:pt>
                <c:pt idx="18">
                  <c:v>0.52</c:v>
                </c:pt>
                <c:pt idx="19">
                  <c:v>0.52100000000000002</c:v>
                </c:pt>
                <c:pt idx="20">
                  <c:v>0.52200000000000002</c:v>
                </c:pt>
                <c:pt idx="21">
                  <c:v>0.52300000000000002</c:v>
                </c:pt>
                <c:pt idx="22">
                  <c:v>0.52400000000000002</c:v>
                </c:pt>
                <c:pt idx="23">
                  <c:v>0.52500000000000002</c:v>
                </c:pt>
                <c:pt idx="24">
                  <c:v>0.52600000000000002</c:v>
                </c:pt>
                <c:pt idx="25">
                  <c:v>0.52700000000000002</c:v>
                </c:pt>
                <c:pt idx="26">
                  <c:v>0.52800000000000002</c:v>
                </c:pt>
                <c:pt idx="27">
                  <c:v>0.52900000000000003</c:v>
                </c:pt>
                <c:pt idx="28">
                  <c:v>0.53</c:v>
                </c:pt>
                <c:pt idx="29">
                  <c:v>0.53100000000000003</c:v>
                </c:pt>
                <c:pt idx="30">
                  <c:v>0.53200000000000003</c:v>
                </c:pt>
                <c:pt idx="31">
                  <c:v>0.53300000000000003</c:v>
                </c:pt>
                <c:pt idx="32">
                  <c:v>0.53400000000000003</c:v>
                </c:pt>
                <c:pt idx="33">
                  <c:v>0.53500000000000003</c:v>
                </c:pt>
                <c:pt idx="34">
                  <c:v>0.53600000000000003</c:v>
                </c:pt>
                <c:pt idx="35">
                  <c:v>0.53700000000000003</c:v>
                </c:pt>
                <c:pt idx="36">
                  <c:v>0.53800000000000003</c:v>
                </c:pt>
                <c:pt idx="37">
                  <c:v>0.53900000000000003</c:v>
                </c:pt>
                <c:pt idx="38">
                  <c:v>0.54</c:v>
                </c:pt>
                <c:pt idx="39">
                  <c:v>0.54100000000000004</c:v>
                </c:pt>
                <c:pt idx="40">
                  <c:v>0.54200000000000004</c:v>
                </c:pt>
                <c:pt idx="41">
                  <c:v>0.54300000000000004</c:v>
                </c:pt>
                <c:pt idx="42">
                  <c:v>0.54400000000000004</c:v>
                </c:pt>
                <c:pt idx="43">
                  <c:v>0.54500000000000004</c:v>
                </c:pt>
                <c:pt idx="44">
                  <c:v>0.54600000000000004</c:v>
                </c:pt>
                <c:pt idx="45">
                  <c:v>0.54700000000000004</c:v>
                </c:pt>
                <c:pt idx="46">
                  <c:v>0.54800000000000004</c:v>
                </c:pt>
                <c:pt idx="47">
                  <c:v>0.54900000000000004</c:v>
                </c:pt>
                <c:pt idx="48">
                  <c:v>0.55000000000000004</c:v>
                </c:pt>
                <c:pt idx="49">
                  <c:v>0.55100000000000005</c:v>
                </c:pt>
                <c:pt idx="50">
                  <c:v>0.55200000000000005</c:v>
                </c:pt>
                <c:pt idx="51">
                  <c:v>0.55300000000000005</c:v>
                </c:pt>
                <c:pt idx="52">
                  <c:v>0.55400000000000005</c:v>
                </c:pt>
                <c:pt idx="53">
                  <c:v>0.55500000000000005</c:v>
                </c:pt>
                <c:pt idx="54">
                  <c:v>0.55600000000000005</c:v>
                </c:pt>
                <c:pt idx="55">
                  <c:v>0.55700000000000005</c:v>
                </c:pt>
                <c:pt idx="56">
                  <c:v>0.55800000000000005</c:v>
                </c:pt>
                <c:pt idx="57">
                  <c:v>0.55900000000000005</c:v>
                </c:pt>
                <c:pt idx="58">
                  <c:v>0.56000000000000005</c:v>
                </c:pt>
                <c:pt idx="59">
                  <c:v>0.56100000000000005</c:v>
                </c:pt>
                <c:pt idx="60">
                  <c:v>0.56200000000000006</c:v>
                </c:pt>
                <c:pt idx="61">
                  <c:v>0.56299999999999994</c:v>
                </c:pt>
                <c:pt idx="62">
                  <c:v>0.56399999999999995</c:v>
                </c:pt>
                <c:pt idx="63">
                  <c:v>0.56499999999999995</c:v>
                </c:pt>
                <c:pt idx="64">
                  <c:v>0.56599999999999995</c:v>
                </c:pt>
                <c:pt idx="65">
                  <c:v>0.56699999999999995</c:v>
                </c:pt>
                <c:pt idx="66">
                  <c:v>0.57499999999999996</c:v>
                </c:pt>
                <c:pt idx="67">
                  <c:v>0.57599999999999996</c:v>
                </c:pt>
                <c:pt idx="68">
                  <c:v>0.57699999999999996</c:v>
                </c:pt>
                <c:pt idx="69">
                  <c:v>0.57799999999999996</c:v>
                </c:pt>
                <c:pt idx="70">
                  <c:v>0.57899999999999996</c:v>
                </c:pt>
                <c:pt idx="71">
                  <c:v>0.57999999999999996</c:v>
                </c:pt>
                <c:pt idx="72">
                  <c:v>0.58099999999999996</c:v>
                </c:pt>
                <c:pt idx="73">
                  <c:v>0.58199999999999996</c:v>
                </c:pt>
                <c:pt idx="74">
                  <c:v>0.58299999999999996</c:v>
                </c:pt>
                <c:pt idx="75">
                  <c:v>0.58399999999999996</c:v>
                </c:pt>
                <c:pt idx="76">
                  <c:v>0.58499999999999996</c:v>
                </c:pt>
                <c:pt idx="77">
                  <c:v>0.58599999999999997</c:v>
                </c:pt>
                <c:pt idx="78">
                  <c:v>0.58699999999999997</c:v>
                </c:pt>
                <c:pt idx="79">
                  <c:v>0.58799999999999997</c:v>
                </c:pt>
                <c:pt idx="80">
                  <c:v>0.58899999999999997</c:v>
                </c:pt>
                <c:pt idx="81">
                  <c:v>0.59</c:v>
                </c:pt>
                <c:pt idx="82">
                  <c:v>0.59099999999999997</c:v>
                </c:pt>
                <c:pt idx="83">
                  <c:v>0.59199999999999997</c:v>
                </c:pt>
                <c:pt idx="84">
                  <c:v>0.59299999999999997</c:v>
                </c:pt>
                <c:pt idx="85">
                  <c:v>0.59399999999999997</c:v>
                </c:pt>
                <c:pt idx="86">
                  <c:v>0.59499999999999997</c:v>
                </c:pt>
                <c:pt idx="87">
                  <c:v>0.59599999999999997</c:v>
                </c:pt>
                <c:pt idx="88">
                  <c:v>0.59699999999999998</c:v>
                </c:pt>
                <c:pt idx="89">
                  <c:v>0.59799999999999998</c:v>
                </c:pt>
                <c:pt idx="90">
                  <c:v>0.59899999999999998</c:v>
                </c:pt>
                <c:pt idx="91">
                  <c:v>0.6</c:v>
                </c:pt>
                <c:pt idx="92">
                  <c:v>0.60099999999999998</c:v>
                </c:pt>
                <c:pt idx="93">
                  <c:v>0.60199999999999998</c:v>
                </c:pt>
                <c:pt idx="94">
                  <c:v>0.60299999999999998</c:v>
                </c:pt>
                <c:pt idx="95">
                  <c:v>0.60399999999999998</c:v>
                </c:pt>
                <c:pt idx="96">
                  <c:v>0.60499999999999998</c:v>
                </c:pt>
                <c:pt idx="97">
                  <c:v>0.60599999999999998</c:v>
                </c:pt>
                <c:pt idx="98">
                  <c:v>0.60699999999999998</c:v>
                </c:pt>
                <c:pt idx="99">
                  <c:v>0.60799999999999998</c:v>
                </c:pt>
                <c:pt idx="100">
                  <c:v>0.60899999999999999</c:v>
                </c:pt>
                <c:pt idx="101">
                  <c:v>0.61</c:v>
                </c:pt>
                <c:pt idx="102">
                  <c:v>0.61099999999999999</c:v>
                </c:pt>
                <c:pt idx="103">
                  <c:v>0.61199999999999999</c:v>
                </c:pt>
                <c:pt idx="104">
                  <c:v>0.61299999999999999</c:v>
                </c:pt>
                <c:pt idx="105">
                  <c:v>0.61399999999999999</c:v>
                </c:pt>
                <c:pt idx="106">
                  <c:v>0.61499999999999999</c:v>
                </c:pt>
                <c:pt idx="107">
                  <c:v>0.61599999999999999</c:v>
                </c:pt>
                <c:pt idx="108">
                  <c:v>0.61699999999999999</c:v>
                </c:pt>
                <c:pt idx="109">
                  <c:v>0.61799999999999999</c:v>
                </c:pt>
                <c:pt idx="110">
                  <c:v>0.61899999999999999</c:v>
                </c:pt>
                <c:pt idx="111">
                  <c:v>0.62</c:v>
                </c:pt>
                <c:pt idx="112">
                  <c:v>0.621</c:v>
                </c:pt>
                <c:pt idx="113">
                  <c:v>0.622</c:v>
                </c:pt>
                <c:pt idx="114">
                  <c:v>0.623</c:v>
                </c:pt>
                <c:pt idx="115">
                  <c:v>0.624</c:v>
                </c:pt>
                <c:pt idx="116">
                  <c:v>0.625</c:v>
                </c:pt>
                <c:pt idx="117">
                  <c:v>0.626</c:v>
                </c:pt>
                <c:pt idx="118">
                  <c:v>0.627</c:v>
                </c:pt>
                <c:pt idx="119">
                  <c:v>0.628</c:v>
                </c:pt>
                <c:pt idx="120">
                  <c:v>0.629</c:v>
                </c:pt>
                <c:pt idx="121">
                  <c:v>0.63</c:v>
                </c:pt>
                <c:pt idx="122">
                  <c:v>0.63100000000000001</c:v>
                </c:pt>
                <c:pt idx="123">
                  <c:v>0.63200000000000001</c:v>
                </c:pt>
                <c:pt idx="124">
                  <c:v>0.63300000000000001</c:v>
                </c:pt>
                <c:pt idx="125">
                  <c:v>0.63400000000000001</c:v>
                </c:pt>
                <c:pt idx="126">
                  <c:v>0.63500000000000001</c:v>
                </c:pt>
                <c:pt idx="127">
                  <c:v>0.63600000000000001</c:v>
                </c:pt>
                <c:pt idx="128">
                  <c:v>0.63700000000000001</c:v>
                </c:pt>
                <c:pt idx="129">
                  <c:v>0.63800000000000001</c:v>
                </c:pt>
                <c:pt idx="130">
                  <c:v>0.63900000000000001</c:v>
                </c:pt>
                <c:pt idx="131">
                  <c:v>0.64</c:v>
                </c:pt>
                <c:pt idx="132">
                  <c:v>0.64100000000000001</c:v>
                </c:pt>
                <c:pt idx="133">
                  <c:v>0.64200000000000002</c:v>
                </c:pt>
                <c:pt idx="134">
                  <c:v>0.64400000000000002</c:v>
                </c:pt>
                <c:pt idx="135">
                  <c:v>0.64500000000000002</c:v>
                </c:pt>
                <c:pt idx="136">
                  <c:v>0.64600000000000002</c:v>
                </c:pt>
                <c:pt idx="137">
                  <c:v>0.64700000000000002</c:v>
                </c:pt>
                <c:pt idx="138">
                  <c:v>0.64800000000000002</c:v>
                </c:pt>
                <c:pt idx="139">
                  <c:v>0.64900000000000002</c:v>
                </c:pt>
                <c:pt idx="140">
                  <c:v>0.65</c:v>
                </c:pt>
                <c:pt idx="141">
                  <c:v>0.65100000000000002</c:v>
                </c:pt>
                <c:pt idx="142">
                  <c:v>0.65200000000000002</c:v>
                </c:pt>
                <c:pt idx="143">
                  <c:v>0.65300000000000002</c:v>
                </c:pt>
                <c:pt idx="144">
                  <c:v>0.65400000000000003</c:v>
                </c:pt>
                <c:pt idx="145">
                  <c:v>0.65500000000000003</c:v>
                </c:pt>
                <c:pt idx="146">
                  <c:v>0.65600000000000003</c:v>
                </c:pt>
                <c:pt idx="147">
                  <c:v>0.65700000000000003</c:v>
                </c:pt>
                <c:pt idx="148">
                  <c:v>0.65800000000000003</c:v>
                </c:pt>
                <c:pt idx="149">
                  <c:v>0.65900000000000003</c:v>
                </c:pt>
                <c:pt idx="150">
                  <c:v>0.66</c:v>
                </c:pt>
                <c:pt idx="151">
                  <c:v>0.66100000000000003</c:v>
                </c:pt>
                <c:pt idx="152">
                  <c:v>0.66200000000000003</c:v>
                </c:pt>
                <c:pt idx="153">
                  <c:v>0.66300000000000003</c:v>
                </c:pt>
                <c:pt idx="154">
                  <c:v>0.66400000000000003</c:v>
                </c:pt>
                <c:pt idx="155">
                  <c:v>0.66500000000000004</c:v>
                </c:pt>
                <c:pt idx="156">
                  <c:v>0.66600000000000004</c:v>
                </c:pt>
                <c:pt idx="157">
                  <c:v>0.66700000000000004</c:v>
                </c:pt>
                <c:pt idx="158">
                  <c:v>0.66800000000000004</c:v>
                </c:pt>
                <c:pt idx="159">
                  <c:v>0.66900000000000004</c:v>
                </c:pt>
                <c:pt idx="160">
                  <c:v>0.67</c:v>
                </c:pt>
                <c:pt idx="161">
                  <c:v>0.67100000000000004</c:v>
                </c:pt>
                <c:pt idx="162">
                  <c:v>0.67200000000000004</c:v>
                </c:pt>
                <c:pt idx="163">
                  <c:v>0.67300000000000004</c:v>
                </c:pt>
                <c:pt idx="164">
                  <c:v>0.67400000000000004</c:v>
                </c:pt>
                <c:pt idx="165">
                  <c:v>0.67500000000000004</c:v>
                </c:pt>
                <c:pt idx="166">
                  <c:v>0.67600000000000005</c:v>
                </c:pt>
                <c:pt idx="167">
                  <c:v>0.67700000000000005</c:v>
                </c:pt>
                <c:pt idx="168">
                  <c:v>0.67800000000000005</c:v>
                </c:pt>
                <c:pt idx="169">
                  <c:v>0.67900000000000005</c:v>
                </c:pt>
                <c:pt idx="170">
                  <c:v>0.68</c:v>
                </c:pt>
                <c:pt idx="171">
                  <c:v>0.68100000000000005</c:v>
                </c:pt>
                <c:pt idx="172">
                  <c:v>0.68200000000000005</c:v>
                </c:pt>
                <c:pt idx="173">
                  <c:v>0.68300000000000005</c:v>
                </c:pt>
                <c:pt idx="174">
                  <c:v>0.68400000000000005</c:v>
                </c:pt>
                <c:pt idx="175">
                  <c:v>0.68500000000000005</c:v>
                </c:pt>
                <c:pt idx="176">
                  <c:v>0.68600000000000005</c:v>
                </c:pt>
                <c:pt idx="177">
                  <c:v>0.68700000000000006</c:v>
                </c:pt>
                <c:pt idx="178">
                  <c:v>0.68799999999999994</c:v>
                </c:pt>
                <c:pt idx="179">
                  <c:v>0.68899999999999995</c:v>
                </c:pt>
                <c:pt idx="180">
                  <c:v>0.69</c:v>
                </c:pt>
                <c:pt idx="181">
                  <c:v>0.69099999999999995</c:v>
                </c:pt>
                <c:pt idx="182">
                  <c:v>0.69199999999999995</c:v>
                </c:pt>
                <c:pt idx="183">
                  <c:v>0.69299999999999995</c:v>
                </c:pt>
                <c:pt idx="184">
                  <c:v>0.69399999999999995</c:v>
                </c:pt>
                <c:pt idx="185">
                  <c:v>0.69499999999999995</c:v>
                </c:pt>
                <c:pt idx="186">
                  <c:v>0.69599999999999995</c:v>
                </c:pt>
                <c:pt idx="187">
                  <c:v>0.69699999999999995</c:v>
                </c:pt>
                <c:pt idx="188">
                  <c:v>0.69799999999999995</c:v>
                </c:pt>
                <c:pt idx="189">
                  <c:v>0.69899999999999995</c:v>
                </c:pt>
                <c:pt idx="190">
                  <c:v>0.7</c:v>
                </c:pt>
                <c:pt idx="191">
                  <c:v>0.70099999999999996</c:v>
                </c:pt>
                <c:pt idx="192">
                  <c:v>0.70199999999999996</c:v>
                </c:pt>
                <c:pt idx="193">
                  <c:v>0.70299999999999996</c:v>
                </c:pt>
                <c:pt idx="194">
                  <c:v>0.70399999999999996</c:v>
                </c:pt>
                <c:pt idx="195">
                  <c:v>0.70499999999999996</c:v>
                </c:pt>
                <c:pt idx="196">
                  <c:v>0.70599999999999996</c:v>
                </c:pt>
                <c:pt idx="197">
                  <c:v>0.70699999999999996</c:v>
                </c:pt>
                <c:pt idx="198">
                  <c:v>0.70799999999999996</c:v>
                </c:pt>
                <c:pt idx="199">
                  <c:v>0.70899999999999996</c:v>
                </c:pt>
                <c:pt idx="200">
                  <c:v>0.71</c:v>
                </c:pt>
                <c:pt idx="201">
                  <c:v>0.71099999999999997</c:v>
                </c:pt>
                <c:pt idx="202">
                  <c:v>0.71199999999999997</c:v>
                </c:pt>
                <c:pt idx="203">
                  <c:v>0.71299999999999997</c:v>
                </c:pt>
                <c:pt idx="204">
                  <c:v>0.71399999999999997</c:v>
                </c:pt>
                <c:pt idx="205">
                  <c:v>0.71499999999999997</c:v>
                </c:pt>
                <c:pt idx="206">
                  <c:v>0.71599999999999997</c:v>
                </c:pt>
                <c:pt idx="207">
                  <c:v>0.71699999999999997</c:v>
                </c:pt>
                <c:pt idx="208">
                  <c:v>0.71799999999999997</c:v>
                </c:pt>
                <c:pt idx="209">
                  <c:v>0.71899999999999997</c:v>
                </c:pt>
                <c:pt idx="210">
                  <c:v>0.72</c:v>
                </c:pt>
                <c:pt idx="211">
                  <c:v>0.72099999999999997</c:v>
                </c:pt>
                <c:pt idx="212">
                  <c:v>0.72199999999999998</c:v>
                </c:pt>
                <c:pt idx="213">
                  <c:v>0.72299999999999998</c:v>
                </c:pt>
                <c:pt idx="214">
                  <c:v>0.72399999999999998</c:v>
                </c:pt>
                <c:pt idx="215">
                  <c:v>0.72499999999999998</c:v>
                </c:pt>
                <c:pt idx="216">
                  <c:v>0.72599999999999998</c:v>
                </c:pt>
                <c:pt idx="217">
                  <c:v>0.72699999999999998</c:v>
                </c:pt>
                <c:pt idx="218">
                  <c:v>0.72799999999999998</c:v>
                </c:pt>
                <c:pt idx="219">
                  <c:v>0.72899999999999998</c:v>
                </c:pt>
                <c:pt idx="220">
                  <c:v>0.73</c:v>
                </c:pt>
                <c:pt idx="221">
                  <c:v>0.73099999999999998</c:v>
                </c:pt>
                <c:pt idx="222">
                  <c:v>0.73199999999999998</c:v>
                </c:pt>
                <c:pt idx="223">
                  <c:v>0.73299999999999998</c:v>
                </c:pt>
                <c:pt idx="224">
                  <c:v>0.73399999999999999</c:v>
                </c:pt>
                <c:pt idx="225">
                  <c:v>0.73499999999999999</c:v>
                </c:pt>
                <c:pt idx="226">
                  <c:v>0.73599999999999999</c:v>
                </c:pt>
                <c:pt idx="227">
                  <c:v>0.73699999999999999</c:v>
                </c:pt>
                <c:pt idx="228">
                  <c:v>0.73799999999999999</c:v>
                </c:pt>
                <c:pt idx="229">
                  <c:v>0.73899999999999999</c:v>
                </c:pt>
                <c:pt idx="230">
                  <c:v>0.74</c:v>
                </c:pt>
                <c:pt idx="231">
                  <c:v>0.74099999999999999</c:v>
                </c:pt>
                <c:pt idx="232">
                  <c:v>0.74199999999999999</c:v>
                </c:pt>
                <c:pt idx="233">
                  <c:v>0.74299999999999999</c:v>
                </c:pt>
                <c:pt idx="234">
                  <c:v>0.74399999999999999</c:v>
                </c:pt>
                <c:pt idx="235">
                  <c:v>0.745</c:v>
                </c:pt>
                <c:pt idx="236">
                  <c:v>0.746</c:v>
                </c:pt>
                <c:pt idx="237">
                  <c:v>0.747</c:v>
                </c:pt>
                <c:pt idx="238">
                  <c:v>0.748</c:v>
                </c:pt>
                <c:pt idx="239">
                  <c:v>0.749</c:v>
                </c:pt>
                <c:pt idx="240">
                  <c:v>0.75</c:v>
                </c:pt>
                <c:pt idx="241">
                  <c:v>0.751</c:v>
                </c:pt>
                <c:pt idx="242">
                  <c:v>0.752</c:v>
                </c:pt>
                <c:pt idx="243">
                  <c:v>0.753</c:v>
                </c:pt>
                <c:pt idx="244">
                  <c:v>0.754</c:v>
                </c:pt>
                <c:pt idx="245">
                  <c:v>0.755</c:v>
                </c:pt>
                <c:pt idx="246">
                  <c:v>0.75600000000000001</c:v>
                </c:pt>
                <c:pt idx="247">
                  <c:v>0.75700000000000001</c:v>
                </c:pt>
                <c:pt idx="248">
                  <c:v>0.75800000000000001</c:v>
                </c:pt>
                <c:pt idx="249">
                  <c:v>0.75900000000000001</c:v>
                </c:pt>
                <c:pt idx="250">
                  <c:v>0.76</c:v>
                </c:pt>
                <c:pt idx="251">
                  <c:v>0.76100000000000001</c:v>
                </c:pt>
                <c:pt idx="252">
                  <c:v>0.76200000000000001</c:v>
                </c:pt>
                <c:pt idx="253">
                  <c:v>0.76300000000000001</c:v>
                </c:pt>
                <c:pt idx="254">
                  <c:v>0.76400000000000001</c:v>
                </c:pt>
                <c:pt idx="255">
                  <c:v>0.76500000000000001</c:v>
                </c:pt>
                <c:pt idx="256">
                  <c:v>0.76600000000000001</c:v>
                </c:pt>
                <c:pt idx="257">
                  <c:v>0.76700000000000002</c:v>
                </c:pt>
                <c:pt idx="258">
                  <c:v>0.76800000000000002</c:v>
                </c:pt>
                <c:pt idx="259">
                  <c:v>0.76900000000000002</c:v>
                </c:pt>
                <c:pt idx="260">
                  <c:v>0.77</c:v>
                </c:pt>
                <c:pt idx="261">
                  <c:v>0.77100000000000002</c:v>
                </c:pt>
                <c:pt idx="262">
                  <c:v>0.77200000000000002</c:v>
                </c:pt>
                <c:pt idx="263">
                  <c:v>0.77300000000000002</c:v>
                </c:pt>
                <c:pt idx="264">
                  <c:v>0.77400000000000002</c:v>
                </c:pt>
                <c:pt idx="265">
                  <c:v>0.77500000000000002</c:v>
                </c:pt>
                <c:pt idx="266">
                  <c:v>0.77600000000000002</c:v>
                </c:pt>
                <c:pt idx="267">
                  <c:v>0.77700000000000002</c:v>
                </c:pt>
                <c:pt idx="268">
                  <c:v>0.77800000000000002</c:v>
                </c:pt>
                <c:pt idx="269">
                  <c:v>0.77900000000000003</c:v>
                </c:pt>
                <c:pt idx="270">
                  <c:v>0.78</c:v>
                </c:pt>
                <c:pt idx="271">
                  <c:v>0.78100000000000003</c:v>
                </c:pt>
              </c:numCache>
            </c:numRef>
          </c:xVal>
          <c:yVal>
            <c:numRef>
              <c:f>Лист1!$AI$5:$AI$276</c:f>
              <c:numCache>
                <c:formatCode>General</c:formatCode>
                <c:ptCount val="2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390-977C-1580B78D94BE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Лист1!$AL$5:$AL$259</c:f>
              <c:numCache>
                <c:formatCode>0.000</c:formatCode>
                <c:ptCount val="255"/>
                <c:pt idx="0">
                  <c:v>0.78300000000000003</c:v>
                </c:pt>
                <c:pt idx="1">
                  <c:v>0.78400000000000003</c:v>
                </c:pt>
                <c:pt idx="2">
                  <c:v>0.78500000000000003</c:v>
                </c:pt>
                <c:pt idx="3">
                  <c:v>0.78600000000000003</c:v>
                </c:pt>
                <c:pt idx="4">
                  <c:v>0.78700000000000003</c:v>
                </c:pt>
                <c:pt idx="5">
                  <c:v>0.78800000000000003</c:v>
                </c:pt>
                <c:pt idx="6">
                  <c:v>0.78900000000000003</c:v>
                </c:pt>
                <c:pt idx="7">
                  <c:v>0.79</c:v>
                </c:pt>
                <c:pt idx="8">
                  <c:v>0.79100000000000004</c:v>
                </c:pt>
                <c:pt idx="9">
                  <c:v>0.79200000000000004</c:v>
                </c:pt>
                <c:pt idx="10">
                  <c:v>0.79300000000000004</c:v>
                </c:pt>
                <c:pt idx="11">
                  <c:v>0.79400000000000004</c:v>
                </c:pt>
                <c:pt idx="12">
                  <c:v>0.79500000000000004</c:v>
                </c:pt>
                <c:pt idx="13">
                  <c:v>0.79600000000000004</c:v>
                </c:pt>
                <c:pt idx="14">
                  <c:v>0.79700000000000004</c:v>
                </c:pt>
                <c:pt idx="15">
                  <c:v>0.79800000000000004</c:v>
                </c:pt>
                <c:pt idx="16">
                  <c:v>0.79900000000000004</c:v>
                </c:pt>
                <c:pt idx="17">
                  <c:v>0.8</c:v>
                </c:pt>
                <c:pt idx="18">
                  <c:v>0.80100000000000005</c:v>
                </c:pt>
                <c:pt idx="19">
                  <c:v>0.80200000000000005</c:v>
                </c:pt>
                <c:pt idx="20">
                  <c:v>0.80300000000000005</c:v>
                </c:pt>
                <c:pt idx="21">
                  <c:v>0.80400000000000005</c:v>
                </c:pt>
                <c:pt idx="22">
                  <c:v>0.80500000000000005</c:v>
                </c:pt>
                <c:pt idx="23">
                  <c:v>0.80600000000000005</c:v>
                </c:pt>
                <c:pt idx="24">
                  <c:v>0.80700000000000005</c:v>
                </c:pt>
                <c:pt idx="25">
                  <c:v>0.80800000000000005</c:v>
                </c:pt>
                <c:pt idx="26">
                  <c:v>0.80900000000000005</c:v>
                </c:pt>
                <c:pt idx="27">
                  <c:v>0.81</c:v>
                </c:pt>
                <c:pt idx="28">
                  <c:v>0.81100000000000005</c:v>
                </c:pt>
                <c:pt idx="29">
                  <c:v>0.81200000000000006</c:v>
                </c:pt>
                <c:pt idx="30">
                  <c:v>0.81299999999999994</c:v>
                </c:pt>
                <c:pt idx="31">
                  <c:v>0.81399999999999995</c:v>
                </c:pt>
                <c:pt idx="32">
                  <c:v>0.81499999999999995</c:v>
                </c:pt>
                <c:pt idx="33">
                  <c:v>0.81599999999999995</c:v>
                </c:pt>
                <c:pt idx="34">
                  <c:v>0.81699999999999995</c:v>
                </c:pt>
                <c:pt idx="35">
                  <c:v>0.81799999999999995</c:v>
                </c:pt>
                <c:pt idx="36">
                  <c:v>0.81899999999999995</c:v>
                </c:pt>
                <c:pt idx="37">
                  <c:v>0.82</c:v>
                </c:pt>
                <c:pt idx="38">
                  <c:v>0.82099999999999995</c:v>
                </c:pt>
                <c:pt idx="39">
                  <c:v>0.82199999999999995</c:v>
                </c:pt>
                <c:pt idx="40">
                  <c:v>0.82299999999999995</c:v>
                </c:pt>
                <c:pt idx="41">
                  <c:v>0.82399999999999995</c:v>
                </c:pt>
                <c:pt idx="42">
                  <c:v>0.82499999999999996</c:v>
                </c:pt>
                <c:pt idx="43">
                  <c:v>0.82599999999999996</c:v>
                </c:pt>
                <c:pt idx="44">
                  <c:v>0.82699999999999996</c:v>
                </c:pt>
                <c:pt idx="45">
                  <c:v>0.82799999999999996</c:v>
                </c:pt>
                <c:pt idx="46">
                  <c:v>0.82899999999999996</c:v>
                </c:pt>
                <c:pt idx="47">
                  <c:v>0.83</c:v>
                </c:pt>
                <c:pt idx="48">
                  <c:v>0.83099999999999996</c:v>
                </c:pt>
                <c:pt idx="49">
                  <c:v>0.83199999999999996</c:v>
                </c:pt>
                <c:pt idx="50">
                  <c:v>0.83699999999999997</c:v>
                </c:pt>
                <c:pt idx="51">
                  <c:v>0.83799999999999997</c:v>
                </c:pt>
                <c:pt idx="52">
                  <c:v>0.83899999999999997</c:v>
                </c:pt>
                <c:pt idx="53">
                  <c:v>0.84</c:v>
                </c:pt>
                <c:pt idx="54">
                  <c:v>0.84099999999999997</c:v>
                </c:pt>
                <c:pt idx="55">
                  <c:v>0.84199999999999997</c:v>
                </c:pt>
                <c:pt idx="56">
                  <c:v>0.84299999999999997</c:v>
                </c:pt>
                <c:pt idx="57">
                  <c:v>0.84399999999999997</c:v>
                </c:pt>
                <c:pt idx="58">
                  <c:v>0.84499999999999997</c:v>
                </c:pt>
                <c:pt idx="59">
                  <c:v>0.84599999999999997</c:v>
                </c:pt>
                <c:pt idx="60">
                  <c:v>0.84699999999999998</c:v>
                </c:pt>
                <c:pt idx="61">
                  <c:v>0.84799999999999998</c:v>
                </c:pt>
                <c:pt idx="62">
                  <c:v>0.84899999999999998</c:v>
                </c:pt>
                <c:pt idx="63">
                  <c:v>0.85</c:v>
                </c:pt>
                <c:pt idx="64">
                  <c:v>0.85099999999999998</c:v>
                </c:pt>
                <c:pt idx="65">
                  <c:v>0.85199999999999998</c:v>
                </c:pt>
                <c:pt idx="66">
                  <c:v>0.85299999999999998</c:v>
                </c:pt>
                <c:pt idx="67">
                  <c:v>0.85399999999999998</c:v>
                </c:pt>
                <c:pt idx="68">
                  <c:v>0.85499999999999998</c:v>
                </c:pt>
                <c:pt idx="69">
                  <c:v>0.85599999999999998</c:v>
                </c:pt>
                <c:pt idx="70">
                  <c:v>0.85699999999999998</c:v>
                </c:pt>
                <c:pt idx="71">
                  <c:v>0.85799999999999998</c:v>
                </c:pt>
                <c:pt idx="72">
                  <c:v>0.85899999999999999</c:v>
                </c:pt>
                <c:pt idx="73">
                  <c:v>0.86</c:v>
                </c:pt>
                <c:pt idx="74">
                  <c:v>0.86099999999999999</c:v>
                </c:pt>
                <c:pt idx="75">
                  <c:v>0.86199999999999999</c:v>
                </c:pt>
                <c:pt idx="76">
                  <c:v>0.86299999999999999</c:v>
                </c:pt>
                <c:pt idx="77">
                  <c:v>0.86399999999999999</c:v>
                </c:pt>
                <c:pt idx="78">
                  <c:v>0.86499999999999999</c:v>
                </c:pt>
                <c:pt idx="79">
                  <c:v>0.86599999999999999</c:v>
                </c:pt>
                <c:pt idx="80">
                  <c:v>0.86699999999999999</c:v>
                </c:pt>
                <c:pt idx="81">
                  <c:v>0.86799999999999999</c:v>
                </c:pt>
                <c:pt idx="82">
                  <c:v>0.86899999999999999</c:v>
                </c:pt>
                <c:pt idx="83">
                  <c:v>0.87</c:v>
                </c:pt>
                <c:pt idx="84">
                  <c:v>0.871</c:v>
                </c:pt>
                <c:pt idx="85">
                  <c:v>0.872</c:v>
                </c:pt>
                <c:pt idx="86">
                  <c:v>0.873</c:v>
                </c:pt>
                <c:pt idx="87">
                  <c:v>0.874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0.878</c:v>
                </c:pt>
                <c:pt idx="92">
                  <c:v>0.879</c:v>
                </c:pt>
                <c:pt idx="93">
                  <c:v>0.88</c:v>
                </c:pt>
                <c:pt idx="94">
                  <c:v>0.88100000000000001</c:v>
                </c:pt>
                <c:pt idx="95">
                  <c:v>0.88200000000000001</c:v>
                </c:pt>
                <c:pt idx="96">
                  <c:v>0.88300000000000001</c:v>
                </c:pt>
                <c:pt idx="97">
                  <c:v>0.88400000000000001</c:v>
                </c:pt>
                <c:pt idx="98">
                  <c:v>0.88500000000000001</c:v>
                </c:pt>
                <c:pt idx="99">
                  <c:v>0.88600000000000001</c:v>
                </c:pt>
                <c:pt idx="100">
                  <c:v>0.88700000000000001</c:v>
                </c:pt>
                <c:pt idx="101">
                  <c:v>0.88800000000000001</c:v>
                </c:pt>
                <c:pt idx="102">
                  <c:v>0.88900000000000001</c:v>
                </c:pt>
                <c:pt idx="103">
                  <c:v>0.89</c:v>
                </c:pt>
                <c:pt idx="104">
                  <c:v>0.89100000000000001</c:v>
                </c:pt>
                <c:pt idx="105">
                  <c:v>0.89200000000000002</c:v>
                </c:pt>
                <c:pt idx="106">
                  <c:v>0.89300000000000002</c:v>
                </c:pt>
                <c:pt idx="107">
                  <c:v>0.89400000000000002</c:v>
                </c:pt>
                <c:pt idx="108">
                  <c:v>0.89500000000000002</c:v>
                </c:pt>
                <c:pt idx="109">
                  <c:v>0.89600000000000002</c:v>
                </c:pt>
                <c:pt idx="110">
                  <c:v>0.89700000000000002</c:v>
                </c:pt>
                <c:pt idx="111">
                  <c:v>0.89800000000000002</c:v>
                </c:pt>
                <c:pt idx="112">
                  <c:v>0.89900000000000002</c:v>
                </c:pt>
                <c:pt idx="113">
                  <c:v>0.9</c:v>
                </c:pt>
                <c:pt idx="114">
                  <c:v>0.90100000000000002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0.90500000000000003</c:v>
                </c:pt>
                <c:pt idx="119">
                  <c:v>0.90600000000000003</c:v>
                </c:pt>
                <c:pt idx="120">
                  <c:v>0.90700000000000003</c:v>
                </c:pt>
                <c:pt idx="121">
                  <c:v>0.90800000000000003</c:v>
                </c:pt>
                <c:pt idx="122">
                  <c:v>0.90900000000000003</c:v>
                </c:pt>
                <c:pt idx="123">
                  <c:v>0.91</c:v>
                </c:pt>
                <c:pt idx="124">
                  <c:v>0.91100000000000003</c:v>
                </c:pt>
                <c:pt idx="125">
                  <c:v>0.91200000000000003</c:v>
                </c:pt>
                <c:pt idx="126">
                  <c:v>0.91300000000000003</c:v>
                </c:pt>
                <c:pt idx="127">
                  <c:v>0.91400000000000003</c:v>
                </c:pt>
                <c:pt idx="128">
                  <c:v>0.91500000000000004</c:v>
                </c:pt>
                <c:pt idx="129">
                  <c:v>0.91600000000000004</c:v>
                </c:pt>
                <c:pt idx="130">
                  <c:v>0.91700000000000004</c:v>
                </c:pt>
                <c:pt idx="131">
                  <c:v>0.91800000000000004</c:v>
                </c:pt>
                <c:pt idx="132">
                  <c:v>0.91900000000000004</c:v>
                </c:pt>
                <c:pt idx="133">
                  <c:v>0.92</c:v>
                </c:pt>
                <c:pt idx="134">
                  <c:v>0.92100000000000004</c:v>
                </c:pt>
                <c:pt idx="135">
                  <c:v>0.92200000000000004</c:v>
                </c:pt>
                <c:pt idx="136">
                  <c:v>0.92300000000000004</c:v>
                </c:pt>
                <c:pt idx="137">
                  <c:v>0.92400000000000004</c:v>
                </c:pt>
                <c:pt idx="138">
                  <c:v>0.92500000000000004</c:v>
                </c:pt>
                <c:pt idx="139">
                  <c:v>0.92600000000000005</c:v>
                </c:pt>
                <c:pt idx="140">
                  <c:v>0.92700000000000005</c:v>
                </c:pt>
                <c:pt idx="141">
                  <c:v>0.92800000000000005</c:v>
                </c:pt>
                <c:pt idx="142">
                  <c:v>0.92900000000000005</c:v>
                </c:pt>
                <c:pt idx="143">
                  <c:v>0.93</c:v>
                </c:pt>
                <c:pt idx="144">
                  <c:v>0.93100000000000005</c:v>
                </c:pt>
                <c:pt idx="145">
                  <c:v>0.93200000000000005</c:v>
                </c:pt>
                <c:pt idx="146">
                  <c:v>0.93300000000000005</c:v>
                </c:pt>
                <c:pt idx="147">
                  <c:v>0.93400000000000005</c:v>
                </c:pt>
                <c:pt idx="148">
                  <c:v>0.93500000000000005</c:v>
                </c:pt>
                <c:pt idx="149">
                  <c:v>0.93600000000000005</c:v>
                </c:pt>
                <c:pt idx="150">
                  <c:v>0.93700000000000006</c:v>
                </c:pt>
                <c:pt idx="151">
                  <c:v>0.93799999999999994</c:v>
                </c:pt>
                <c:pt idx="152">
                  <c:v>0.93899999999999995</c:v>
                </c:pt>
                <c:pt idx="153">
                  <c:v>0.94</c:v>
                </c:pt>
                <c:pt idx="154">
                  <c:v>0.94099999999999995</c:v>
                </c:pt>
                <c:pt idx="155">
                  <c:v>0.94199999999999995</c:v>
                </c:pt>
                <c:pt idx="156">
                  <c:v>0.94299999999999995</c:v>
                </c:pt>
                <c:pt idx="157">
                  <c:v>0.94399999999999995</c:v>
                </c:pt>
                <c:pt idx="158">
                  <c:v>0.94499999999999995</c:v>
                </c:pt>
                <c:pt idx="159">
                  <c:v>0.94599999999999995</c:v>
                </c:pt>
                <c:pt idx="160">
                  <c:v>0.94699999999999995</c:v>
                </c:pt>
                <c:pt idx="161">
                  <c:v>0.94799999999999995</c:v>
                </c:pt>
                <c:pt idx="162">
                  <c:v>0.94899999999999995</c:v>
                </c:pt>
                <c:pt idx="163">
                  <c:v>0.95</c:v>
                </c:pt>
                <c:pt idx="164">
                  <c:v>0.95099999999999996</c:v>
                </c:pt>
                <c:pt idx="165">
                  <c:v>0.95199999999999996</c:v>
                </c:pt>
                <c:pt idx="166">
                  <c:v>0.95299999999999996</c:v>
                </c:pt>
                <c:pt idx="167">
                  <c:v>0.95399999999999996</c:v>
                </c:pt>
                <c:pt idx="168">
                  <c:v>0.95499999999999996</c:v>
                </c:pt>
                <c:pt idx="169">
                  <c:v>0.95599999999999996</c:v>
                </c:pt>
                <c:pt idx="170">
                  <c:v>0.95699999999999996</c:v>
                </c:pt>
                <c:pt idx="171">
                  <c:v>0.95799999999999996</c:v>
                </c:pt>
                <c:pt idx="172">
                  <c:v>0.95899999999999996</c:v>
                </c:pt>
                <c:pt idx="173">
                  <c:v>0.96</c:v>
                </c:pt>
                <c:pt idx="174">
                  <c:v>0.96099999999999997</c:v>
                </c:pt>
                <c:pt idx="175">
                  <c:v>0.96199999999999997</c:v>
                </c:pt>
                <c:pt idx="176">
                  <c:v>0.96299999999999997</c:v>
                </c:pt>
                <c:pt idx="177">
                  <c:v>0.96399999999999997</c:v>
                </c:pt>
                <c:pt idx="178">
                  <c:v>0.96499999999999997</c:v>
                </c:pt>
                <c:pt idx="179">
                  <c:v>0.96599999999999997</c:v>
                </c:pt>
                <c:pt idx="180">
                  <c:v>0.96699999999999997</c:v>
                </c:pt>
                <c:pt idx="181">
                  <c:v>0.96799999999999997</c:v>
                </c:pt>
                <c:pt idx="182">
                  <c:v>0.96899999999999997</c:v>
                </c:pt>
                <c:pt idx="183">
                  <c:v>0.97</c:v>
                </c:pt>
                <c:pt idx="184">
                  <c:v>0.97099999999999997</c:v>
                </c:pt>
                <c:pt idx="185">
                  <c:v>0.97199999999999998</c:v>
                </c:pt>
                <c:pt idx="186">
                  <c:v>0.97299999999999998</c:v>
                </c:pt>
                <c:pt idx="187">
                  <c:v>0.97399999999999998</c:v>
                </c:pt>
                <c:pt idx="188">
                  <c:v>0.97499999999999998</c:v>
                </c:pt>
                <c:pt idx="189">
                  <c:v>0.97599999999999998</c:v>
                </c:pt>
                <c:pt idx="190">
                  <c:v>0.97699999999999998</c:v>
                </c:pt>
                <c:pt idx="191">
                  <c:v>0.97799999999999998</c:v>
                </c:pt>
                <c:pt idx="192">
                  <c:v>0.97899999999999998</c:v>
                </c:pt>
                <c:pt idx="193">
                  <c:v>0.98</c:v>
                </c:pt>
                <c:pt idx="194">
                  <c:v>0.98099999999999998</c:v>
                </c:pt>
                <c:pt idx="195">
                  <c:v>0.98199999999999998</c:v>
                </c:pt>
                <c:pt idx="196">
                  <c:v>0.98299999999999998</c:v>
                </c:pt>
                <c:pt idx="197">
                  <c:v>0.98399999999999999</c:v>
                </c:pt>
                <c:pt idx="198">
                  <c:v>0.98499999999999999</c:v>
                </c:pt>
                <c:pt idx="199">
                  <c:v>0.98599999999999999</c:v>
                </c:pt>
                <c:pt idx="200">
                  <c:v>0.98699999999999999</c:v>
                </c:pt>
                <c:pt idx="201">
                  <c:v>0.98799999999999999</c:v>
                </c:pt>
                <c:pt idx="202">
                  <c:v>0.98899999999999999</c:v>
                </c:pt>
                <c:pt idx="203">
                  <c:v>0.99</c:v>
                </c:pt>
                <c:pt idx="204">
                  <c:v>0.99099999999999999</c:v>
                </c:pt>
                <c:pt idx="205">
                  <c:v>0.99199999999999999</c:v>
                </c:pt>
                <c:pt idx="206">
                  <c:v>0.99299999999999999</c:v>
                </c:pt>
                <c:pt idx="207">
                  <c:v>0.99399999999999999</c:v>
                </c:pt>
                <c:pt idx="208">
                  <c:v>0.995</c:v>
                </c:pt>
                <c:pt idx="209">
                  <c:v>0.996</c:v>
                </c:pt>
                <c:pt idx="210">
                  <c:v>0.997</c:v>
                </c:pt>
                <c:pt idx="211">
                  <c:v>0.998</c:v>
                </c:pt>
                <c:pt idx="212">
                  <c:v>0.999</c:v>
                </c:pt>
                <c:pt idx="213">
                  <c:v>1</c:v>
                </c:pt>
                <c:pt idx="214">
                  <c:v>1.0009999999999999</c:v>
                </c:pt>
                <c:pt idx="215">
                  <c:v>1.002</c:v>
                </c:pt>
                <c:pt idx="216">
                  <c:v>1.0029999999999999</c:v>
                </c:pt>
                <c:pt idx="217">
                  <c:v>1.004</c:v>
                </c:pt>
                <c:pt idx="218">
                  <c:v>1.0049999999999999</c:v>
                </c:pt>
                <c:pt idx="219">
                  <c:v>1.006</c:v>
                </c:pt>
                <c:pt idx="220">
                  <c:v>1.0069999999999999</c:v>
                </c:pt>
                <c:pt idx="221">
                  <c:v>1.008</c:v>
                </c:pt>
                <c:pt idx="222">
                  <c:v>1.0089999999999999</c:v>
                </c:pt>
                <c:pt idx="223">
                  <c:v>1.01</c:v>
                </c:pt>
                <c:pt idx="224">
                  <c:v>1.0109999999999999</c:v>
                </c:pt>
                <c:pt idx="225">
                  <c:v>1.012</c:v>
                </c:pt>
                <c:pt idx="226">
                  <c:v>1.0129999999999999</c:v>
                </c:pt>
                <c:pt idx="227">
                  <c:v>1.014</c:v>
                </c:pt>
                <c:pt idx="228">
                  <c:v>1.0149999999999999</c:v>
                </c:pt>
                <c:pt idx="229">
                  <c:v>1.016</c:v>
                </c:pt>
                <c:pt idx="230">
                  <c:v>1.0169999999999999</c:v>
                </c:pt>
                <c:pt idx="231">
                  <c:v>1.018</c:v>
                </c:pt>
                <c:pt idx="232">
                  <c:v>1.0189999999999999</c:v>
                </c:pt>
                <c:pt idx="233">
                  <c:v>1.02</c:v>
                </c:pt>
                <c:pt idx="234">
                  <c:v>1.0209999999999999</c:v>
                </c:pt>
                <c:pt idx="235">
                  <c:v>1.022</c:v>
                </c:pt>
                <c:pt idx="236">
                  <c:v>1.0229999999999999</c:v>
                </c:pt>
                <c:pt idx="237">
                  <c:v>1.024</c:v>
                </c:pt>
                <c:pt idx="238">
                  <c:v>1.0249999999999999</c:v>
                </c:pt>
                <c:pt idx="239">
                  <c:v>1.026</c:v>
                </c:pt>
                <c:pt idx="240">
                  <c:v>1.0269999999999999</c:v>
                </c:pt>
                <c:pt idx="241">
                  <c:v>1.028</c:v>
                </c:pt>
                <c:pt idx="242">
                  <c:v>1.0289999999999999</c:v>
                </c:pt>
                <c:pt idx="243">
                  <c:v>1.03</c:v>
                </c:pt>
                <c:pt idx="244">
                  <c:v>1.0309999999999999</c:v>
                </c:pt>
                <c:pt idx="245">
                  <c:v>1.032</c:v>
                </c:pt>
                <c:pt idx="246">
                  <c:v>1.0329999999999999</c:v>
                </c:pt>
                <c:pt idx="247">
                  <c:v>1.034</c:v>
                </c:pt>
                <c:pt idx="248">
                  <c:v>1.0349999999999999</c:v>
                </c:pt>
                <c:pt idx="249">
                  <c:v>1.036</c:v>
                </c:pt>
                <c:pt idx="250">
                  <c:v>1.0369999999999999</c:v>
                </c:pt>
                <c:pt idx="251">
                  <c:v>1.038</c:v>
                </c:pt>
                <c:pt idx="252">
                  <c:v>1.0389999999999999</c:v>
                </c:pt>
                <c:pt idx="253">
                  <c:v>1.04</c:v>
                </c:pt>
                <c:pt idx="254">
                  <c:v>1.0409999999999999</c:v>
                </c:pt>
              </c:numCache>
            </c:numRef>
          </c:xVal>
          <c:yVal>
            <c:numRef>
              <c:f>Лист1!$AK$5:$AK$259</c:f>
              <c:numCache>
                <c:formatCode>General</c:formatCode>
                <c:ptCount val="25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390-977C-1580B78D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Лист1!$BA$5:$BA$410</c:f>
              <c:numCache>
                <c:formatCode>0.000</c:formatCode>
                <c:ptCount val="406"/>
                <c:pt idx="0">
                  <c:v>0.309</c:v>
                </c:pt>
                <c:pt idx="1">
                  <c:v>0.31</c:v>
                </c:pt>
                <c:pt idx="2">
                  <c:v>0.311</c:v>
                </c:pt>
                <c:pt idx="3">
                  <c:v>0.312</c:v>
                </c:pt>
                <c:pt idx="4">
                  <c:v>0.313</c:v>
                </c:pt>
                <c:pt idx="5">
                  <c:v>0.314</c:v>
                </c:pt>
                <c:pt idx="6">
                  <c:v>0.315</c:v>
                </c:pt>
                <c:pt idx="7">
                  <c:v>0.316</c:v>
                </c:pt>
                <c:pt idx="8">
                  <c:v>0.317</c:v>
                </c:pt>
                <c:pt idx="9">
                  <c:v>0.318</c:v>
                </c:pt>
                <c:pt idx="10">
                  <c:v>0.31900000000000001</c:v>
                </c:pt>
                <c:pt idx="11">
                  <c:v>0.32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0.32400000000000001</c:v>
                </c:pt>
                <c:pt idx="15">
                  <c:v>0.32500000000000001</c:v>
                </c:pt>
                <c:pt idx="16">
                  <c:v>0.32600000000000001</c:v>
                </c:pt>
                <c:pt idx="17">
                  <c:v>0.32700000000000001</c:v>
                </c:pt>
                <c:pt idx="18">
                  <c:v>0.32800000000000001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0.33100000000000002</c:v>
                </c:pt>
                <c:pt idx="22">
                  <c:v>0.33200000000000002</c:v>
                </c:pt>
                <c:pt idx="23">
                  <c:v>0.33300000000000002</c:v>
                </c:pt>
                <c:pt idx="24">
                  <c:v>0.33400000000000002</c:v>
                </c:pt>
                <c:pt idx="25">
                  <c:v>0.33500000000000002</c:v>
                </c:pt>
                <c:pt idx="26">
                  <c:v>0.33600000000000002</c:v>
                </c:pt>
                <c:pt idx="27">
                  <c:v>0.33700000000000002</c:v>
                </c:pt>
                <c:pt idx="28">
                  <c:v>0.33800000000000002</c:v>
                </c:pt>
                <c:pt idx="29">
                  <c:v>0.33900000000000002</c:v>
                </c:pt>
                <c:pt idx="30">
                  <c:v>0.34</c:v>
                </c:pt>
                <c:pt idx="31">
                  <c:v>0.34100000000000003</c:v>
                </c:pt>
                <c:pt idx="32">
                  <c:v>0.34200000000000003</c:v>
                </c:pt>
                <c:pt idx="33">
                  <c:v>0.34300000000000003</c:v>
                </c:pt>
                <c:pt idx="34">
                  <c:v>0.34399999999999997</c:v>
                </c:pt>
                <c:pt idx="35">
                  <c:v>0.34499999999999997</c:v>
                </c:pt>
                <c:pt idx="36">
                  <c:v>0.34599999999999997</c:v>
                </c:pt>
                <c:pt idx="37">
                  <c:v>0.34699999999999998</c:v>
                </c:pt>
                <c:pt idx="38">
                  <c:v>0.34799999999999998</c:v>
                </c:pt>
                <c:pt idx="39">
                  <c:v>0.34899999999999998</c:v>
                </c:pt>
                <c:pt idx="40">
                  <c:v>0.35</c:v>
                </c:pt>
                <c:pt idx="41">
                  <c:v>0.35099999999999998</c:v>
                </c:pt>
                <c:pt idx="42">
                  <c:v>0.35199999999999998</c:v>
                </c:pt>
                <c:pt idx="43">
                  <c:v>0.35299999999999998</c:v>
                </c:pt>
                <c:pt idx="44">
                  <c:v>0.35399999999999998</c:v>
                </c:pt>
                <c:pt idx="45">
                  <c:v>0.35499999999999998</c:v>
                </c:pt>
                <c:pt idx="46">
                  <c:v>0.35599999999999998</c:v>
                </c:pt>
                <c:pt idx="47">
                  <c:v>0.35699999999999998</c:v>
                </c:pt>
                <c:pt idx="48">
                  <c:v>0.35799999999999998</c:v>
                </c:pt>
                <c:pt idx="49">
                  <c:v>0.35899999999999999</c:v>
                </c:pt>
                <c:pt idx="50">
                  <c:v>0.36</c:v>
                </c:pt>
                <c:pt idx="51">
                  <c:v>0.36099999999999999</c:v>
                </c:pt>
                <c:pt idx="52">
                  <c:v>0.36199999999999999</c:v>
                </c:pt>
                <c:pt idx="53">
                  <c:v>0.36299999999999999</c:v>
                </c:pt>
                <c:pt idx="54">
                  <c:v>0.36399999999999999</c:v>
                </c:pt>
                <c:pt idx="55">
                  <c:v>0.36499999999999999</c:v>
                </c:pt>
                <c:pt idx="56">
                  <c:v>0.36599999999999999</c:v>
                </c:pt>
                <c:pt idx="57">
                  <c:v>0.36699999999999999</c:v>
                </c:pt>
                <c:pt idx="58">
                  <c:v>0.36799999999999999</c:v>
                </c:pt>
                <c:pt idx="59">
                  <c:v>0.36899999999999999</c:v>
                </c:pt>
                <c:pt idx="60">
                  <c:v>0.37</c:v>
                </c:pt>
                <c:pt idx="61">
                  <c:v>0.371</c:v>
                </c:pt>
                <c:pt idx="62">
                  <c:v>0.372</c:v>
                </c:pt>
                <c:pt idx="63">
                  <c:v>0.373</c:v>
                </c:pt>
                <c:pt idx="64">
                  <c:v>0.374</c:v>
                </c:pt>
                <c:pt idx="65">
                  <c:v>0.375</c:v>
                </c:pt>
                <c:pt idx="66">
                  <c:v>0.376</c:v>
                </c:pt>
                <c:pt idx="67">
                  <c:v>0.377</c:v>
                </c:pt>
                <c:pt idx="68">
                  <c:v>0.378</c:v>
                </c:pt>
                <c:pt idx="69">
                  <c:v>0.379</c:v>
                </c:pt>
                <c:pt idx="70">
                  <c:v>0.38</c:v>
                </c:pt>
                <c:pt idx="71">
                  <c:v>0.38100000000000001</c:v>
                </c:pt>
                <c:pt idx="72">
                  <c:v>0.38200000000000001</c:v>
                </c:pt>
                <c:pt idx="73">
                  <c:v>0.38300000000000001</c:v>
                </c:pt>
                <c:pt idx="74">
                  <c:v>0.38400000000000001</c:v>
                </c:pt>
                <c:pt idx="75">
                  <c:v>0.38500000000000001</c:v>
                </c:pt>
                <c:pt idx="76">
                  <c:v>0.38600000000000001</c:v>
                </c:pt>
                <c:pt idx="77">
                  <c:v>0.38700000000000001</c:v>
                </c:pt>
                <c:pt idx="78">
                  <c:v>0.38800000000000001</c:v>
                </c:pt>
                <c:pt idx="79">
                  <c:v>0.38900000000000001</c:v>
                </c:pt>
                <c:pt idx="80">
                  <c:v>0.39</c:v>
                </c:pt>
                <c:pt idx="81">
                  <c:v>0.39100000000000001</c:v>
                </c:pt>
                <c:pt idx="82">
                  <c:v>0.39200000000000002</c:v>
                </c:pt>
                <c:pt idx="83">
                  <c:v>0.39300000000000002</c:v>
                </c:pt>
                <c:pt idx="84">
                  <c:v>0.39400000000000002</c:v>
                </c:pt>
                <c:pt idx="85">
                  <c:v>0.39500000000000002</c:v>
                </c:pt>
                <c:pt idx="86">
                  <c:v>0.39600000000000002</c:v>
                </c:pt>
                <c:pt idx="87">
                  <c:v>0.39700000000000002</c:v>
                </c:pt>
                <c:pt idx="88">
                  <c:v>0.39800000000000002</c:v>
                </c:pt>
                <c:pt idx="89">
                  <c:v>0.39900000000000002</c:v>
                </c:pt>
                <c:pt idx="90">
                  <c:v>0.4</c:v>
                </c:pt>
                <c:pt idx="91">
                  <c:v>0.40100000000000002</c:v>
                </c:pt>
                <c:pt idx="92">
                  <c:v>0.40200000000000002</c:v>
                </c:pt>
                <c:pt idx="93">
                  <c:v>0.40300000000000002</c:v>
                </c:pt>
                <c:pt idx="94">
                  <c:v>0.40400000000000003</c:v>
                </c:pt>
                <c:pt idx="95">
                  <c:v>0.40500000000000003</c:v>
                </c:pt>
                <c:pt idx="96">
                  <c:v>0.40600000000000003</c:v>
                </c:pt>
                <c:pt idx="97">
                  <c:v>0.40699999999999997</c:v>
                </c:pt>
                <c:pt idx="98">
                  <c:v>0.40799999999999997</c:v>
                </c:pt>
                <c:pt idx="99">
                  <c:v>0.40899999999999997</c:v>
                </c:pt>
                <c:pt idx="100">
                  <c:v>0.41</c:v>
                </c:pt>
                <c:pt idx="101">
                  <c:v>0.41099999999999998</c:v>
                </c:pt>
                <c:pt idx="102">
                  <c:v>0.41199999999999998</c:v>
                </c:pt>
                <c:pt idx="103">
                  <c:v>0.41299999999999998</c:v>
                </c:pt>
                <c:pt idx="104">
                  <c:v>0.41399999999999998</c:v>
                </c:pt>
                <c:pt idx="105">
                  <c:v>0.41499999999999998</c:v>
                </c:pt>
                <c:pt idx="106">
                  <c:v>0.41599999999999998</c:v>
                </c:pt>
                <c:pt idx="107">
                  <c:v>0.41699999999999998</c:v>
                </c:pt>
                <c:pt idx="108">
                  <c:v>0.41799999999999998</c:v>
                </c:pt>
                <c:pt idx="109">
                  <c:v>0.41899999999999998</c:v>
                </c:pt>
                <c:pt idx="110">
                  <c:v>0.42</c:v>
                </c:pt>
                <c:pt idx="111">
                  <c:v>0.42099999999999999</c:v>
                </c:pt>
                <c:pt idx="112">
                  <c:v>0.42199999999999999</c:v>
                </c:pt>
                <c:pt idx="113">
                  <c:v>0.42299999999999999</c:v>
                </c:pt>
                <c:pt idx="114">
                  <c:v>0.42399999999999999</c:v>
                </c:pt>
                <c:pt idx="115">
                  <c:v>0.42499999999999999</c:v>
                </c:pt>
                <c:pt idx="116">
                  <c:v>0.42599999999999999</c:v>
                </c:pt>
                <c:pt idx="117">
                  <c:v>0.42699999999999999</c:v>
                </c:pt>
                <c:pt idx="118">
                  <c:v>0.42799999999999999</c:v>
                </c:pt>
                <c:pt idx="119">
                  <c:v>0.42899999999999999</c:v>
                </c:pt>
                <c:pt idx="120">
                  <c:v>0.43</c:v>
                </c:pt>
                <c:pt idx="121">
                  <c:v>0.43099999999999999</c:v>
                </c:pt>
                <c:pt idx="122">
                  <c:v>0.432</c:v>
                </c:pt>
                <c:pt idx="123">
                  <c:v>0.433</c:v>
                </c:pt>
                <c:pt idx="124">
                  <c:v>0.434</c:v>
                </c:pt>
                <c:pt idx="125">
                  <c:v>0.435</c:v>
                </c:pt>
                <c:pt idx="126">
                  <c:v>0.436</c:v>
                </c:pt>
                <c:pt idx="127">
                  <c:v>0.437</c:v>
                </c:pt>
                <c:pt idx="128">
                  <c:v>0.438</c:v>
                </c:pt>
                <c:pt idx="129">
                  <c:v>0.47399999999999998</c:v>
                </c:pt>
                <c:pt idx="130">
                  <c:v>0.47499999999999998</c:v>
                </c:pt>
                <c:pt idx="131">
                  <c:v>0.47599999999999998</c:v>
                </c:pt>
                <c:pt idx="132">
                  <c:v>0.47699999999999998</c:v>
                </c:pt>
                <c:pt idx="133">
                  <c:v>0.47799999999999998</c:v>
                </c:pt>
                <c:pt idx="134">
                  <c:v>0.47899999999999998</c:v>
                </c:pt>
                <c:pt idx="135">
                  <c:v>0.48</c:v>
                </c:pt>
                <c:pt idx="136">
                  <c:v>0.48099999999999998</c:v>
                </c:pt>
                <c:pt idx="137">
                  <c:v>0.48199999999999998</c:v>
                </c:pt>
                <c:pt idx="138">
                  <c:v>0.48299999999999998</c:v>
                </c:pt>
                <c:pt idx="139">
                  <c:v>0.48399999999999999</c:v>
                </c:pt>
                <c:pt idx="140">
                  <c:v>0.48499999999999999</c:v>
                </c:pt>
                <c:pt idx="141">
                  <c:v>0.48599999999999999</c:v>
                </c:pt>
                <c:pt idx="142">
                  <c:v>0.48699999999999999</c:v>
                </c:pt>
                <c:pt idx="143">
                  <c:v>0.48799999999999999</c:v>
                </c:pt>
                <c:pt idx="144">
                  <c:v>0.48899999999999999</c:v>
                </c:pt>
                <c:pt idx="145">
                  <c:v>0.49</c:v>
                </c:pt>
                <c:pt idx="146">
                  <c:v>0.49099999999999999</c:v>
                </c:pt>
                <c:pt idx="147">
                  <c:v>0.49199999999999999</c:v>
                </c:pt>
                <c:pt idx="148">
                  <c:v>0.49299999999999999</c:v>
                </c:pt>
                <c:pt idx="149">
                  <c:v>0.49399999999999999</c:v>
                </c:pt>
                <c:pt idx="150">
                  <c:v>0.495</c:v>
                </c:pt>
                <c:pt idx="151">
                  <c:v>0.496</c:v>
                </c:pt>
                <c:pt idx="152">
                  <c:v>0.497</c:v>
                </c:pt>
                <c:pt idx="153">
                  <c:v>0.498</c:v>
                </c:pt>
                <c:pt idx="154">
                  <c:v>0.499</c:v>
                </c:pt>
                <c:pt idx="155">
                  <c:v>0.5</c:v>
                </c:pt>
                <c:pt idx="156">
                  <c:v>0.501</c:v>
                </c:pt>
                <c:pt idx="157">
                  <c:v>0.502</c:v>
                </c:pt>
                <c:pt idx="158">
                  <c:v>0.503</c:v>
                </c:pt>
                <c:pt idx="159">
                  <c:v>0.504</c:v>
                </c:pt>
                <c:pt idx="160">
                  <c:v>0.505</c:v>
                </c:pt>
                <c:pt idx="161">
                  <c:v>0.50600000000000001</c:v>
                </c:pt>
                <c:pt idx="162">
                  <c:v>0.50700000000000001</c:v>
                </c:pt>
                <c:pt idx="163">
                  <c:v>0.50800000000000001</c:v>
                </c:pt>
                <c:pt idx="164">
                  <c:v>0.50900000000000001</c:v>
                </c:pt>
                <c:pt idx="165">
                  <c:v>0.51</c:v>
                </c:pt>
                <c:pt idx="166">
                  <c:v>0.51100000000000001</c:v>
                </c:pt>
                <c:pt idx="167">
                  <c:v>0.51200000000000001</c:v>
                </c:pt>
                <c:pt idx="168">
                  <c:v>0.51300000000000001</c:v>
                </c:pt>
                <c:pt idx="169">
                  <c:v>0.51400000000000001</c:v>
                </c:pt>
                <c:pt idx="170">
                  <c:v>0.51500000000000001</c:v>
                </c:pt>
                <c:pt idx="171">
                  <c:v>0.51600000000000001</c:v>
                </c:pt>
                <c:pt idx="172">
                  <c:v>0.51700000000000002</c:v>
                </c:pt>
                <c:pt idx="173">
                  <c:v>0.51800000000000002</c:v>
                </c:pt>
                <c:pt idx="174">
                  <c:v>0.51900000000000002</c:v>
                </c:pt>
                <c:pt idx="175">
                  <c:v>0.52</c:v>
                </c:pt>
                <c:pt idx="176">
                  <c:v>0.52100000000000002</c:v>
                </c:pt>
                <c:pt idx="177">
                  <c:v>0.52200000000000002</c:v>
                </c:pt>
                <c:pt idx="178">
                  <c:v>0.52300000000000002</c:v>
                </c:pt>
                <c:pt idx="179">
                  <c:v>0.52400000000000002</c:v>
                </c:pt>
                <c:pt idx="180">
                  <c:v>0.52500000000000002</c:v>
                </c:pt>
                <c:pt idx="181">
                  <c:v>0.52600000000000002</c:v>
                </c:pt>
                <c:pt idx="182">
                  <c:v>0.52700000000000002</c:v>
                </c:pt>
                <c:pt idx="183">
                  <c:v>0.52800000000000002</c:v>
                </c:pt>
                <c:pt idx="184">
                  <c:v>0.52900000000000003</c:v>
                </c:pt>
                <c:pt idx="185">
                  <c:v>0.53</c:v>
                </c:pt>
                <c:pt idx="186">
                  <c:v>0.53100000000000003</c:v>
                </c:pt>
                <c:pt idx="187">
                  <c:v>0.53200000000000003</c:v>
                </c:pt>
                <c:pt idx="188">
                  <c:v>0.53300000000000003</c:v>
                </c:pt>
                <c:pt idx="189">
                  <c:v>0.53400000000000003</c:v>
                </c:pt>
                <c:pt idx="190">
                  <c:v>0.53500000000000003</c:v>
                </c:pt>
                <c:pt idx="191">
                  <c:v>0.53600000000000003</c:v>
                </c:pt>
                <c:pt idx="192">
                  <c:v>0.53700000000000003</c:v>
                </c:pt>
                <c:pt idx="193">
                  <c:v>0.53800000000000003</c:v>
                </c:pt>
                <c:pt idx="194">
                  <c:v>0.53900000000000003</c:v>
                </c:pt>
                <c:pt idx="195">
                  <c:v>0.54</c:v>
                </c:pt>
                <c:pt idx="196">
                  <c:v>0.54100000000000004</c:v>
                </c:pt>
                <c:pt idx="197">
                  <c:v>0.54200000000000004</c:v>
                </c:pt>
                <c:pt idx="198">
                  <c:v>0.54300000000000004</c:v>
                </c:pt>
                <c:pt idx="199">
                  <c:v>0.54400000000000004</c:v>
                </c:pt>
                <c:pt idx="200">
                  <c:v>0.54500000000000004</c:v>
                </c:pt>
                <c:pt idx="201">
                  <c:v>0.54600000000000004</c:v>
                </c:pt>
                <c:pt idx="202">
                  <c:v>0.54700000000000004</c:v>
                </c:pt>
                <c:pt idx="203">
                  <c:v>0.54800000000000004</c:v>
                </c:pt>
                <c:pt idx="204">
                  <c:v>0.54900000000000004</c:v>
                </c:pt>
                <c:pt idx="205">
                  <c:v>0.55000000000000004</c:v>
                </c:pt>
                <c:pt idx="206">
                  <c:v>0.55100000000000005</c:v>
                </c:pt>
                <c:pt idx="207">
                  <c:v>0.55200000000000005</c:v>
                </c:pt>
                <c:pt idx="208">
                  <c:v>0.55300000000000005</c:v>
                </c:pt>
                <c:pt idx="209">
                  <c:v>0.55400000000000005</c:v>
                </c:pt>
                <c:pt idx="210">
                  <c:v>0.55500000000000005</c:v>
                </c:pt>
                <c:pt idx="211">
                  <c:v>0.55600000000000005</c:v>
                </c:pt>
                <c:pt idx="212">
                  <c:v>0.55700000000000005</c:v>
                </c:pt>
                <c:pt idx="213">
                  <c:v>0.55800000000000005</c:v>
                </c:pt>
                <c:pt idx="214">
                  <c:v>0.55900000000000005</c:v>
                </c:pt>
                <c:pt idx="215">
                  <c:v>0.56000000000000005</c:v>
                </c:pt>
                <c:pt idx="216">
                  <c:v>0.56100000000000005</c:v>
                </c:pt>
                <c:pt idx="217">
                  <c:v>0.56200000000000006</c:v>
                </c:pt>
                <c:pt idx="218">
                  <c:v>0.56299999999999994</c:v>
                </c:pt>
                <c:pt idx="219">
                  <c:v>0.56399999999999995</c:v>
                </c:pt>
                <c:pt idx="220">
                  <c:v>0.56499999999999995</c:v>
                </c:pt>
                <c:pt idx="221">
                  <c:v>0.56599999999999995</c:v>
                </c:pt>
                <c:pt idx="222">
                  <c:v>0.56699999999999995</c:v>
                </c:pt>
                <c:pt idx="223">
                  <c:v>0.56799999999999995</c:v>
                </c:pt>
                <c:pt idx="224">
                  <c:v>0.56899999999999995</c:v>
                </c:pt>
                <c:pt idx="225">
                  <c:v>0.56999999999999995</c:v>
                </c:pt>
                <c:pt idx="226">
                  <c:v>0.57099999999999995</c:v>
                </c:pt>
                <c:pt idx="227">
                  <c:v>0.57199999999999995</c:v>
                </c:pt>
                <c:pt idx="228">
                  <c:v>0.57299999999999995</c:v>
                </c:pt>
                <c:pt idx="229">
                  <c:v>0.57399999999999995</c:v>
                </c:pt>
                <c:pt idx="230">
                  <c:v>0.57499999999999996</c:v>
                </c:pt>
                <c:pt idx="231">
                  <c:v>0.57599999999999996</c:v>
                </c:pt>
                <c:pt idx="232">
                  <c:v>0.57699999999999996</c:v>
                </c:pt>
                <c:pt idx="233">
                  <c:v>0.57799999999999996</c:v>
                </c:pt>
                <c:pt idx="234">
                  <c:v>0.57899999999999996</c:v>
                </c:pt>
                <c:pt idx="235">
                  <c:v>0.57999999999999996</c:v>
                </c:pt>
                <c:pt idx="236">
                  <c:v>0.58099999999999996</c:v>
                </c:pt>
                <c:pt idx="237">
                  <c:v>0.58199999999999996</c:v>
                </c:pt>
                <c:pt idx="238">
                  <c:v>0.58299999999999996</c:v>
                </c:pt>
                <c:pt idx="239">
                  <c:v>0.58399999999999996</c:v>
                </c:pt>
                <c:pt idx="240">
                  <c:v>0.58499999999999996</c:v>
                </c:pt>
                <c:pt idx="241">
                  <c:v>0.58599999999999997</c:v>
                </c:pt>
                <c:pt idx="242">
                  <c:v>0.58699999999999997</c:v>
                </c:pt>
                <c:pt idx="243">
                  <c:v>0.58799999999999997</c:v>
                </c:pt>
                <c:pt idx="244">
                  <c:v>0.58899999999999997</c:v>
                </c:pt>
                <c:pt idx="245">
                  <c:v>0.59</c:v>
                </c:pt>
                <c:pt idx="246">
                  <c:v>0.59099999999999997</c:v>
                </c:pt>
                <c:pt idx="247">
                  <c:v>0.59199999999999997</c:v>
                </c:pt>
                <c:pt idx="248">
                  <c:v>0.59299999999999997</c:v>
                </c:pt>
                <c:pt idx="249">
                  <c:v>0.59399999999999997</c:v>
                </c:pt>
                <c:pt idx="250">
                  <c:v>0.59499999999999997</c:v>
                </c:pt>
                <c:pt idx="251">
                  <c:v>0.59599999999999997</c:v>
                </c:pt>
                <c:pt idx="252">
                  <c:v>0.59699999999999998</c:v>
                </c:pt>
                <c:pt idx="253">
                  <c:v>0.59799999999999998</c:v>
                </c:pt>
                <c:pt idx="254">
                  <c:v>0.59899999999999998</c:v>
                </c:pt>
                <c:pt idx="255">
                  <c:v>0.6</c:v>
                </c:pt>
                <c:pt idx="256">
                  <c:v>0.60099999999999998</c:v>
                </c:pt>
                <c:pt idx="257">
                  <c:v>0.60199999999999998</c:v>
                </c:pt>
                <c:pt idx="258">
                  <c:v>0.60299999999999998</c:v>
                </c:pt>
                <c:pt idx="259">
                  <c:v>0.60399999999999998</c:v>
                </c:pt>
                <c:pt idx="260">
                  <c:v>0.60499999999999998</c:v>
                </c:pt>
                <c:pt idx="261">
                  <c:v>0.60599999999999998</c:v>
                </c:pt>
                <c:pt idx="262">
                  <c:v>0.60699999999999998</c:v>
                </c:pt>
                <c:pt idx="263">
                  <c:v>0.60799999999999998</c:v>
                </c:pt>
                <c:pt idx="264">
                  <c:v>0.60899999999999999</c:v>
                </c:pt>
                <c:pt idx="265">
                  <c:v>0.61</c:v>
                </c:pt>
                <c:pt idx="266">
                  <c:v>0.61099999999999999</c:v>
                </c:pt>
                <c:pt idx="267">
                  <c:v>0.61199999999999999</c:v>
                </c:pt>
                <c:pt idx="268">
                  <c:v>0.61299999999999999</c:v>
                </c:pt>
                <c:pt idx="269">
                  <c:v>0.61399999999999999</c:v>
                </c:pt>
                <c:pt idx="270">
                  <c:v>0.61499999999999999</c:v>
                </c:pt>
                <c:pt idx="271">
                  <c:v>0.61599999999999999</c:v>
                </c:pt>
                <c:pt idx="272">
                  <c:v>0.61699999999999999</c:v>
                </c:pt>
                <c:pt idx="273">
                  <c:v>0.61799999999999999</c:v>
                </c:pt>
                <c:pt idx="274">
                  <c:v>0.61899999999999999</c:v>
                </c:pt>
                <c:pt idx="275">
                  <c:v>0.62</c:v>
                </c:pt>
                <c:pt idx="276">
                  <c:v>0.621</c:v>
                </c:pt>
                <c:pt idx="277">
                  <c:v>0.622</c:v>
                </c:pt>
                <c:pt idx="278">
                  <c:v>0.623</c:v>
                </c:pt>
                <c:pt idx="279">
                  <c:v>0.624</c:v>
                </c:pt>
                <c:pt idx="280">
                  <c:v>0.625</c:v>
                </c:pt>
                <c:pt idx="281">
                  <c:v>0.626</c:v>
                </c:pt>
                <c:pt idx="282">
                  <c:v>0.627</c:v>
                </c:pt>
                <c:pt idx="283">
                  <c:v>0.628</c:v>
                </c:pt>
                <c:pt idx="284">
                  <c:v>0.629</c:v>
                </c:pt>
                <c:pt idx="285">
                  <c:v>0.63</c:v>
                </c:pt>
                <c:pt idx="286">
                  <c:v>0.63100000000000001</c:v>
                </c:pt>
                <c:pt idx="287">
                  <c:v>0.63200000000000001</c:v>
                </c:pt>
                <c:pt idx="288">
                  <c:v>0.63300000000000001</c:v>
                </c:pt>
                <c:pt idx="289">
                  <c:v>0.63400000000000001</c:v>
                </c:pt>
                <c:pt idx="290">
                  <c:v>0.63500000000000001</c:v>
                </c:pt>
                <c:pt idx="291">
                  <c:v>0.63600000000000001</c:v>
                </c:pt>
                <c:pt idx="292">
                  <c:v>0.63700000000000001</c:v>
                </c:pt>
                <c:pt idx="293">
                  <c:v>0.63800000000000001</c:v>
                </c:pt>
                <c:pt idx="294">
                  <c:v>0.63900000000000001</c:v>
                </c:pt>
                <c:pt idx="295">
                  <c:v>0.64</c:v>
                </c:pt>
                <c:pt idx="296">
                  <c:v>0.64100000000000001</c:v>
                </c:pt>
                <c:pt idx="297">
                  <c:v>0.64200000000000002</c:v>
                </c:pt>
                <c:pt idx="298">
                  <c:v>0.64300000000000002</c:v>
                </c:pt>
                <c:pt idx="299">
                  <c:v>0.64400000000000002</c:v>
                </c:pt>
                <c:pt idx="300">
                  <c:v>0.64500000000000002</c:v>
                </c:pt>
                <c:pt idx="301">
                  <c:v>0.64600000000000002</c:v>
                </c:pt>
                <c:pt idx="302">
                  <c:v>0.64700000000000002</c:v>
                </c:pt>
                <c:pt idx="303">
                  <c:v>0.64800000000000002</c:v>
                </c:pt>
                <c:pt idx="304">
                  <c:v>0.64900000000000002</c:v>
                </c:pt>
                <c:pt idx="305">
                  <c:v>0.65</c:v>
                </c:pt>
                <c:pt idx="306">
                  <c:v>0.65100000000000002</c:v>
                </c:pt>
                <c:pt idx="307">
                  <c:v>0.65200000000000002</c:v>
                </c:pt>
                <c:pt idx="308">
                  <c:v>0.65300000000000002</c:v>
                </c:pt>
                <c:pt idx="309">
                  <c:v>0.65400000000000003</c:v>
                </c:pt>
                <c:pt idx="310">
                  <c:v>0.65500000000000003</c:v>
                </c:pt>
                <c:pt idx="311">
                  <c:v>0.65600000000000003</c:v>
                </c:pt>
                <c:pt idx="312">
                  <c:v>0.65700000000000003</c:v>
                </c:pt>
                <c:pt idx="313">
                  <c:v>0.65800000000000003</c:v>
                </c:pt>
                <c:pt idx="314">
                  <c:v>0.65900000000000003</c:v>
                </c:pt>
                <c:pt idx="315">
                  <c:v>0.66</c:v>
                </c:pt>
                <c:pt idx="316">
                  <c:v>0.66100000000000003</c:v>
                </c:pt>
                <c:pt idx="317">
                  <c:v>0.66200000000000003</c:v>
                </c:pt>
                <c:pt idx="318">
                  <c:v>0.66300000000000003</c:v>
                </c:pt>
                <c:pt idx="319">
                  <c:v>0.66400000000000003</c:v>
                </c:pt>
                <c:pt idx="320">
                  <c:v>0.66500000000000004</c:v>
                </c:pt>
                <c:pt idx="321">
                  <c:v>0.66600000000000004</c:v>
                </c:pt>
                <c:pt idx="322">
                  <c:v>0.66700000000000004</c:v>
                </c:pt>
                <c:pt idx="323">
                  <c:v>0.66800000000000004</c:v>
                </c:pt>
                <c:pt idx="324">
                  <c:v>0.66900000000000004</c:v>
                </c:pt>
                <c:pt idx="325">
                  <c:v>0.67</c:v>
                </c:pt>
                <c:pt idx="326">
                  <c:v>0.67100000000000004</c:v>
                </c:pt>
                <c:pt idx="327">
                  <c:v>0.67200000000000004</c:v>
                </c:pt>
                <c:pt idx="328">
                  <c:v>0.67300000000000004</c:v>
                </c:pt>
                <c:pt idx="329">
                  <c:v>0.67400000000000004</c:v>
                </c:pt>
                <c:pt idx="330">
                  <c:v>0.67500000000000004</c:v>
                </c:pt>
                <c:pt idx="331">
                  <c:v>0.67600000000000005</c:v>
                </c:pt>
                <c:pt idx="332">
                  <c:v>0.67700000000000005</c:v>
                </c:pt>
                <c:pt idx="333">
                  <c:v>0.67800000000000005</c:v>
                </c:pt>
                <c:pt idx="334">
                  <c:v>0.67900000000000005</c:v>
                </c:pt>
                <c:pt idx="335">
                  <c:v>0.68</c:v>
                </c:pt>
                <c:pt idx="336">
                  <c:v>0.68100000000000005</c:v>
                </c:pt>
                <c:pt idx="337">
                  <c:v>0.68200000000000005</c:v>
                </c:pt>
                <c:pt idx="338">
                  <c:v>0.68300000000000005</c:v>
                </c:pt>
                <c:pt idx="339">
                  <c:v>0.68400000000000005</c:v>
                </c:pt>
                <c:pt idx="340">
                  <c:v>0.68500000000000005</c:v>
                </c:pt>
                <c:pt idx="341">
                  <c:v>0.68600000000000005</c:v>
                </c:pt>
                <c:pt idx="342">
                  <c:v>0.68700000000000006</c:v>
                </c:pt>
                <c:pt idx="343">
                  <c:v>0.68799999999999994</c:v>
                </c:pt>
                <c:pt idx="344">
                  <c:v>0.68899999999999995</c:v>
                </c:pt>
                <c:pt idx="345">
                  <c:v>0.69</c:v>
                </c:pt>
                <c:pt idx="346">
                  <c:v>0.69099999999999995</c:v>
                </c:pt>
                <c:pt idx="347">
                  <c:v>0.69199999999999995</c:v>
                </c:pt>
                <c:pt idx="348">
                  <c:v>0.69299999999999995</c:v>
                </c:pt>
                <c:pt idx="349">
                  <c:v>0.69399999999999995</c:v>
                </c:pt>
                <c:pt idx="350">
                  <c:v>0.69499999999999995</c:v>
                </c:pt>
                <c:pt idx="351">
                  <c:v>0.69599999999999995</c:v>
                </c:pt>
                <c:pt idx="352">
                  <c:v>0.69699999999999995</c:v>
                </c:pt>
                <c:pt idx="353">
                  <c:v>0.69799999999999995</c:v>
                </c:pt>
                <c:pt idx="354">
                  <c:v>0.69899999999999995</c:v>
                </c:pt>
                <c:pt idx="355">
                  <c:v>0.7</c:v>
                </c:pt>
                <c:pt idx="356">
                  <c:v>0.70099999999999996</c:v>
                </c:pt>
                <c:pt idx="357">
                  <c:v>0.70199999999999996</c:v>
                </c:pt>
                <c:pt idx="358">
                  <c:v>0.70299999999999996</c:v>
                </c:pt>
                <c:pt idx="359">
                  <c:v>0.70399999999999996</c:v>
                </c:pt>
                <c:pt idx="360">
                  <c:v>0.70499999999999996</c:v>
                </c:pt>
                <c:pt idx="361">
                  <c:v>0.70599999999999996</c:v>
                </c:pt>
                <c:pt idx="362">
                  <c:v>0.70699999999999996</c:v>
                </c:pt>
                <c:pt idx="363">
                  <c:v>0.70799999999999996</c:v>
                </c:pt>
                <c:pt idx="364">
                  <c:v>0.70899999999999996</c:v>
                </c:pt>
                <c:pt idx="365">
                  <c:v>0.71</c:v>
                </c:pt>
                <c:pt idx="366">
                  <c:v>0.71099999999999997</c:v>
                </c:pt>
                <c:pt idx="367">
                  <c:v>0.71199999999999997</c:v>
                </c:pt>
                <c:pt idx="368">
                  <c:v>0.71299999999999997</c:v>
                </c:pt>
                <c:pt idx="369">
                  <c:v>0.71399999999999997</c:v>
                </c:pt>
                <c:pt idx="370">
                  <c:v>0.71499999999999997</c:v>
                </c:pt>
                <c:pt idx="371">
                  <c:v>0.71599999999999997</c:v>
                </c:pt>
                <c:pt idx="372">
                  <c:v>0.71699999999999997</c:v>
                </c:pt>
                <c:pt idx="373">
                  <c:v>0.71799999999999997</c:v>
                </c:pt>
                <c:pt idx="374">
                  <c:v>0.71899999999999997</c:v>
                </c:pt>
                <c:pt idx="375">
                  <c:v>0.72</c:v>
                </c:pt>
                <c:pt idx="376">
                  <c:v>0.72099999999999997</c:v>
                </c:pt>
                <c:pt idx="377">
                  <c:v>0.72199999999999998</c:v>
                </c:pt>
                <c:pt idx="378">
                  <c:v>0.72299999999999998</c:v>
                </c:pt>
                <c:pt idx="379">
                  <c:v>0.72399999999999998</c:v>
                </c:pt>
                <c:pt idx="380">
                  <c:v>0.72499999999999998</c:v>
                </c:pt>
                <c:pt idx="381">
                  <c:v>0.72599999999999998</c:v>
                </c:pt>
                <c:pt idx="382">
                  <c:v>0.72699999999999998</c:v>
                </c:pt>
                <c:pt idx="383">
                  <c:v>0.72799999999999998</c:v>
                </c:pt>
                <c:pt idx="384">
                  <c:v>0.72899999999999998</c:v>
                </c:pt>
                <c:pt idx="385">
                  <c:v>0.73</c:v>
                </c:pt>
                <c:pt idx="386">
                  <c:v>0.73099999999999998</c:v>
                </c:pt>
                <c:pt idx="387">
                  <c:v>0.73199999999999998</c:v>
                </c:pt>
                <c:pt idx="388">
                  <c:v>0.73299999999999998</c:v>
                </c:pt>
                <c:pt idx="389">
                  <c:v>0.73399999999999999</c:v>
                </c:pt>
                <c:pt idx="390">
                  <c:v>0.73499999999999999</c:v>
                </c:pt>
                <c:pt idx="391">
                  <c:v>0.73599999999999999</c:v>
                </c:pt>
                <c:pt idx="392">
                  <c:v>0.73699999999999999</c:v>
                </c:pt>
                <c:pt idx="393">
                  <c:v>0.73799999999999999</c:v>
                </c:pt>
                <c:pt idx="394">
                  <c:v>0.73899999999999999</c:v>
                </c:pt>
                <c:pt idx="395">
                  <c:v>0.74</c:v>
                </c:pt>
                <c:pt idx="396">
                  <c:v>0.74099999999999999</c:v>
                </c:pt>
                <c:pt idx="397">
                  <c:v>0.74199999999999999</c:v>
                </c:pt>
                <c:pt idx="398">
                  <c:v>0.74299999999999999</c:v>
                </c:pt>
                <c:pt idx="399">
                  <c:v>0.74399999999999999</c:v>
                </c:pt>
                <c:pt idx="400">
                  <c:v>0.745</c:v>
                </c:pt>
                <c:pt idx="401">
                  <c:v>0.746</c:v>
                </c:pt>
                <c:pt idx="402">
                  <c:v>0.747</c:v>
                </c:pt>
                <c:pt idx="403">
                  <c:v>0.748</c:v>
                </c:pt>
                <c:pt idx="404">
                  <c:v>0.749</c:v>
                </c:pt>
                <c:pt idx="405">
                  <c:v>0.75</c:v>
                </c:pt>
              </c:numCache>
            </c:numRef>
          </c:xVal>
          <c:yVal>
            <c:numRef>
              <c:f>Лист1!$AZ$5:$AZ$410</c:f>
              <c:numCache>
                <c:formatCode>General</c:formatCode>
                <c:ptCount val="4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6-4F59-90BB-F7B24E59B2A3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Лист1!$BC$5:$BC$359</c:f>
              <c:numCache>
                <c:formatCode>0.000</c:formatCode>
                <c:ptCount val="355"/>
                <c:pt idx="0">
                  <c:v>0.375</c:v>
                </c:pt>
                <c:pt idx="1">
                  <c:v>0.376</c:v>
                </c:pt>
                <c:pt idx="2">
                  <c:v>0.377</c:v>
                </c:pt>
                <c:pt idx="3">
                  <c:v>0.378</c:v>
                </c:pt>
                <c:pt idx="4">
                  <c:v>0.379</c:v>
                </c:pt>
                <c:pt idx="5">
                  <c:v>0.38</c:v>
                </c:pt>
                <c:pt idx="6">
                  <c:v>0.38100000000000001</c:v>
                </c:pt>
                <c:pt idx="7">
                  <c:v>0.38200000000000001</c:v>
                </c:pt>
                <c:pt idx="8">
                  <c:v>0.38300000000000001</c:v>
                </c:pt>
                <c:pt idx="9">
                  <c:v>0.38400000000000001</c:v>
                </c:pt>
                <c:pt idx="10">
                  <c:v>0.38500000000000001</c:v>
                </c:pt>
                <c:pt idx="11">
                  <c:v>0.38600000000000001</c:v>
                </c:pt>
                <c:pt idx="12">
                  <c:v>0.38700000000000001</c:v>
                </c:pt>
                <c:pt idx="13">
                  <c:v>0.38800000000000001</c:v>
                </c:pt>
                <c:pt idx="14">
                  <c:v>0.38900000000000001</c:v>
                </c:pt>
                <c:pt idx="15">
                  <c:v>0.39</c:v>
                </c:pt>
                <c:pt idx="16">
                  <c:v>0.39100000000000001</c:v>
                </c:pt>
                <c:pt idx="17">
                  <c:v>0.39200000000000002</c:v>
                </c:pt>
                <c:pt idx="18">
                  <c:v>0.39300000000000002</c:v>
                </c:pt>
                <c:pt idx="19">
                  <c:v>0.39400000000000002</c:v>
                </c:pt>
                <c:pt idx="20">
                  <c:v>0.39500000000000002</c:v>
                </c:pt>
                <c:pt idx="21">
                  <c:v>0.39600000000000002</c:v>
                </c:pt>
                <c:pt idx="22">
                  <c:v>0.39700000000000002</c:v>
                </c:pt>
                <c:pt idx="23">
                  <c:v>0.39800000000000002</c:v>
                </c:pt>
                <c:pt idx="24">
                  <c:v>0.39900000000000002</c:v>
                </c:pt>
                <c:pt idx="25">
                  <c:v>0.4</c:v>
                </c:pt>
                <c:pt idx="26">
                  <c:v>0.40100000000000002</c:v>
                </c:pt>
                <c:pt idx="27">
                  <c:v>0.40200000000000002</c:v>
                </c:pt>
                <c:pt idx="28">
                  <c:v>0.40300000000000002</c:v>
                </c:pt>
                <c:pt idx="29">
                  <c:v>0.40400000000000003</c:v>
                </c:pt>
                <c:pt idx="30">
                  <c:v>0.40500000000000003</c:v>
                </c:pt>
                <c:pt idx="31">
                  <c:v>0.40600000000000003</c:v>
                </c:pt>
                <c:pt idx="32">
                  <c:v>0.439</c:v>
                </c:pt>
                <c:pt idx="33">
                  <c:v>0.44</c:v>
                </c:pt>
                <c:pt idx="34">
                  <c:v>0.441</c:v>
                </c:pt>
                <c:pt idx="35">
                  <c:v>0.442</c:v>
                </c:pt>
                <c:pt idx="36">
                  <c:v>0.443</c:v>
                </c:pt>
                <c:pt idx="37">
                  <c:v>0.44400000000000001</c:v>
                </c:pt>
                <c:pt idx="38">
                  <c:v>0.44500000000000001</c:v>
                </c:pt>
                <c:pt idx="39">
                  <c:v>0.44600000000000001</c:v>
                </c:pt>
                <c:pt idx="40">
                  <c:v>0.44700000000000001</c:v>
                </c:pt>
                <c:pt idx="41">
                  <c:v>0.44800000000000001</c:v>
                </c:pt>
                <c:pt idx="42">
                  <c:v>0.44900000000000001</c:v>
                </c:pt>
                <c:pt idx="43">
                  <c:v>0.45</c:v>
                </c:pt>
                <c:pt idx="44">
                  <c:v>0.45100000000000001</c:v>
                </c:pt>
                <c:pt idx="45">
                  <c:v>0.45200000000000001</c:v>
                </c:pt>
                <c:pt idx="46">
                  <c:v>0.45300000000000001</c:v>
                </c:pt>
                <c:pt idx="47">
                  <c:v>0.45400000000000001</c:v>
                </c:pt>
                <c:pt idx="48">
                  <c:v>0.45500000000000002</c:v>
                </c:pt>
                <c:pt idx="49">
                  <c:v>0.45600000000000002</c:v>
                </c:pt>
                <c:pt idx="50">
                  <c:v>0.45700000000000002</c:v>
                </c:pt>
                <c:pt idx="51">
                  <c:v>0.45800000000000002</c:v>
                </c:pt>
                <c:pt idx="52">
                  <c:v>0.45900000000000002</c:v>
                </c:pt>
                <c:pt idx="53">
                  <c:v>0.46</c:v>
                </c:pt>
                <c:pt idx="54">
                  <c:v>0.46100000000000002</c:v>
                </c:pt>
                <c:pt idx="55">
                  <c:v>0.46200000000000002</c:v>
                </c:pt>
                <c:pt idx="56">
                  <c:v>0.46300000000000002</c:v>
                </c:pt>
                <c:pt idx="57">
                  <c:v>0.46400000000000002</c:v>
                </c:pt>
                <c:pt idx="58">
                  <c:v>0.46500000000000002</c:v>
                </c:pt>
                <c:pt idx="59">
                  <c:v>0.46600000000000003</c:v>
                </c:pt>
                <c:pt idx="60">
                  <c:v>0.46700000000000003</c:v>
                </c:pt>
                <c:pt idx="61">
                  <c:v>0.46800000000000003</c:v>
                </c:pt>
                <c:pt idx="62">
                  <c:v>0.46899999999999997</c:v>
                </c:pt>
                <c:pt idx="63">
                  <c:v>0.47</c:v>
                </c:pt>
                <c:pt idx="64">
                  <c:v>0.47099999999999997</c:v>
                </c:pt>
                <c:pt idx="65">
                  <c:v>0.47199999999999998</c:v>
                </c:pt>
                <c:pt idx="66">
                  <c:v>0.503</c:v>
                </c:pt>
                <c:pt idx="67">
                  <c:v>0.504</c:v>
                </c:pt>
                <c:pt idx="68">
                  <c:v>0.505</c:v>
                </c:pt>
                <c:pt idx="69">
                  <c:v>0.50600000000000001</c:v>
                </c:pt>
                <c:pt idx="70">
                  <c:v>0.50700000000000001</c:v>
                </c:pt>
                <c:pt idx="71">
                  <c:v>0.50800000000000001</c:v>
                </c:pt>
                <c:pt idx="72">
                  <c:v>0.50900000000000001</c:v>
                </c:pt>
                <c:pt idx="73">
                  <c:v>0.51</c:v>
                </c:pt>
                <c:pt idx="74">
                  <c:v>0.51100000000000001</c:v>
                </c:pt>
                <c:pt idx="75">
                  <c:v>0.51200000000000001</c:v>
                </c:pt>
                <c:pt idx="76">
                  <c:v>0.51300000000000001</c:v>
                </c:pt>
                <c:pt idx="77">
                  <c:v>0.51400000000000001</c:v>
                </c:pt>
                <c:pt idx="78">
                  <c:v>0.51500000000000001</c:v>
                </c:pt>
                <c:pt idx="79">
                  <c:v>0.51600000000000001</c:v>
                </c:pt>
                <c:pt idx="80">
                  <c:v>0.51700000000000002</c:v>
                </c:pt>
                <c:pt idx="81">
                  <c:v>0.51800000000000002</c:v>
                </c:pt>
                <c:pt idx="82">
                  <c:v>0.51900000000000002</c:v>
                </c:pt>
                <c:pt idx="83">
                  <c:v>0.52</c:v>
                </c:pt>
                <c:pt idx="84">
                  <c:v>0.52100000000000002</c:v>
                </c:pt>
                <c:pt idx="85">
                  <c:v>0.52200000000000002</c:v>
                </c:pt>
                <c:pt idx="86">
                  <c:v>0.52300000000000002</c:v>
                </c:pt>
                <c:pt idx="87">
                  <c:v>0.52400000000000002</c:v>
                </c:pt>
                <c:pt idx="88">
                  <c:v>0.52500000000000002</c:v>
                </c:pt>
                <c:pt idx="89">
                  <c:v>0.52600000000000002</c:v>
                </c:pt>
                <c:pt idx="90">
                  <c:v>0.52700000000000002</c:v>
                </c:pt>
                <c:pt idx="91">
                  <c:v>0.52800000000000002</c:v>
                </c:pt>
                <c:pt idx="92">
                  <c:v>0.52900000000000003</c:v>
                </c:pt>
                <c:pt idx="93">
                  <c:v>0.53</c:v>
                </c:pt>
                <c:pt idx="94">
                  <c:v>0.53100000000000003</c:v>
                </c:pt>
                <c:pt idx="95">
                  <c:v>0.53200000000000003</c:v>
                </c:pt>
                <c:pt idx="96">
                  <c:v>0.53300000000000003</c:v>
                </c:pt>
                <c:pt idx="97">
                  <c:v>0.53400000000000003</c:v>
                </c:pt>
                <c:pt idx="98">
                  <c:v>0.53500000000000003</c:v>
                </c:pt>
                <c:pt idx="99">
                  <c:v>0.56599999999999995</c:v>
                </c:pt>
                <c:pt idx="100">
                  <c:v>0.56699999999999995</c:v>
                </c:pt>
                <c:pt idx="101">
                  <c:v>0.56799999999999995</c:v>
                </c:pt>
                <c:pt idx="102">
                  <c:v>0.56899999999999995</c:v>
                </c:pt>
                <c:pt idx="103">
                  <c:v>0.56999999999999995</c:v>
                </c:pt>
                <c:pt idx="104">
                  <c:v>0.57099999999999995</c:v>
                </c:pt>
                <c:pt idx="105">
                  <c:v>0.57199999999999995</c:v>
                </c:pt>
                <c:pt idx="106">
                  <c:v>0.57299999999999995</c:v>
                </c:pt>
                <c:pt idx="107">
                  <c:v>0.57399999999999995</c:v>
                </c:pt>
                <c:pt idx="108">
                  <c:v>0.57499999999999996</c:v>
                </c:pt>
                <c:pt idx="109">
                  <c:v>0.57599999999999996</c:v>
                </c:pt>
                <c:pt idx="110">
                  <c:v>0.57699999999999996</c:v>
                </c:pt>
                <c:pt idx="111">
                  <c:v>0.57799999999999996</c:v>
                </c:pt>
                <c:pt idx="112">
                  <c:v>0.57899999999999996</c:v>
                </c:pt>
                <c:pt idx="113">
                  <c:v>0.57999999999999996</c:v>
                </c:pt>
                <c:pt idx="114">
                  <c:v>0.58099999999999996</c:v>
                </c:pt>
                <c:pt idx="115">
                  <c:v>0.58199999999999996</c:v>
                </c:pt>
                <c:pt idx="116">
                  <c:v>0.58299999999999996</c:v>
                </c:pt>
                <c:pt idx="117">
                  <c:v>0.58399999999999996</c:v>
                </c:pt>
                <c:pt idx="118">
                  <c:v>0.58499999999999996</c:v>
                </c:pt>
                <c:pt idx="119">
                  <c:v>0.58599999999999997</c:v>
                </c:pt>
                <c:pt idx="120">
                  <c:v>0.58699999999999997</c:v>
                </c:pt>
                <c:pt idx="121">
                  <c:v>0.58799999999999997</c:v>
                </c:pt>
                <c:pt idx="122">
                  <c:v>0.58899999999999997</c:v>
                </c:pt>
                <c:pt idx="123">
                  <c:v>0.59</c:v>
                </c:pt>
                <c:pt idx="124">
                  <c:v>0.59099999999999997</c:v>
                </c:pt>
                <c:pt idx="125">
                  <c:v>0.59199999999999997</c:v>
                </c:pt>
                <c:pt idx="126">
                  <c:v>0.59299999999999997</c:v>
                </c:pt>
                <c:pt idx="127">
                  <c:v>0.59399999999999997</c:v>
                </c:pt>
                <c:pt idx="128">
                  <c:v>0.59499999999999997</c:v>
                </c:pt>
                <c:pt idx="129">
                  <c:v>0.59599999999999997</c:v>
                </c:pt>
                <c:pt idx="130">
                  <c:v>0.59699999999999998</c:v>
                </c:pt>
                <c:pt idx="131">
                  <c:v>0.59799999999999998</c:v>
                </c:pt>
                <c:pt idx="132">
                  <c:v>0.63</c:v>
                </c:pt>
                <c:pt idx="133">
                  <c:v>0.63100000000000001</c:v>
                </c:pt>
                <c:pt idx="134">
                  <c:v>0.63200000000000001</c:v>
                </c:pt>
                <c:pt idx="135">
                  <c:v>0.63300000000000001</c:v>
                </c:pt>
                <c:pt idx="136">
                  <c:v>0.63400000000000001</c:v>
                </c:pt>
                <c:pt idx="137">
                  <c:v>0.63500000000000001</c:v>
                </c:pt>
                <c:pt idx="138">
                  <c:v>0.63600000000000001</c:v>
                </c:pt>
                <c:pt idx="139">
                  <c:v>0.63700000000000001</c:v>
                </c:pt>
                <c:pt idx="140">
                  <c:v>0.63800000000000001</c:v>
                </c:pt>
                <c:pt idx="141">
                  <c:v>0.63900000000000001</c:v>
                </c:pt>
                <c:pt idx="142">
                  <c:v>0.64</c:v>
                </c:pt>
                <c:pt idx="143">
                  <c:v>0.64100000000000001</c:v>
                </c:pt>
                <c:pt idx="144">
                  <c:v>0.64200000000000002</c:v>
                </c:pt>
                <c:pt idx="145">
                  <c:v>0.64300000000000002</c:v>
                </c:pt>
                <c:pt idx="146">
                  <c:v>0.64400000000000002</c:v>
                </c:pt>
                <c:pt idx="147">
                  <c:v>0.64500000000000002</c:v>
                </c:pt>
                <c:pt idx="148">
                  <c:v>0.64600000000000002</c:v>
                </c:pt>
                <c:pt idx="149">
                  <c:v>0.64700000000000002</c:v>
                </c:pt>
                <c:pt idx="150">
                  <c:v>0.64800000000000002</c:v>
                </c:pt>
                <c:pt idx="151">
                  <c:v>0.64900000000000002</c:v>
                </c:pt>
                <c:pt idx="152">
                  <c:v>0.65</c:v>
                </c:pt>
                <c:pt idx="153">
                  <c:v>0.65100000000000002</c:v>
                </c:pt>
                <c:pt idx="154">
                  <c:v>0.65200000000000002</c:v>
                </c:pt>
                <c:pt idx="155">
                  <c:v>0.65300000000000002</c:v>
                </c:pt>
                <c:pt idx="156">
                  <c:v>0.65400000000000003</c:v>
                </c:pt>
                <c:pt idx="157">
                  <c:v>0.65500000000000003</c:v>
                </c:pt>
                <c:pt idx="158">
                  <c:v>0.65600000000000003</c:v>
                </c:pt>
                <c:pt idx="159">
                  <c:v>0.65700000000000003</c:v>
                </c:pt>
                <c:pt idx="160">
                  <c:v>0.65800000000000003</c:v>
                </c:pt>
                <c:pt idx="161">
                  <c:v>0.65900000000000003</c:v>
                </c:pt>
                <c:pt idx="162">
                  <c:v>0.66</c:v>
                </c:pt>
                <c:pt idx="163">
                  <c:v>0.66100000000000003</c:v>
                </c:pt>
                <c:pt idx="164">
                  <c:v>0.66200000000000003</c:v>
                </c:pt>
                <c:pt idx="165">
                  <c:v>0.69299999999999995</c:v>
                </c:pt>
                <c:pt idx="166">
                  <c:v>0.69399999999999995</c:v>
                </c:pt>
                <c:pt idx="167">
                  <c:v>0.69499999999999995</c:v>
                </c:pt>
                <c:pt idx="168">
                  <c:v>0.69599999999999995</c:v>
                </c:pt>
                <c:pt idx="169">
                  <c:v>0.69699999999999995</c:v>
                </c:pt>
                <c:pt idx="170">
                  <c:v>0.69799999999999995</c:v>
                </c:pt>
                <c:pt idx="171">
                  <c:v>0.69899999999999995</c:v>
                </c:pt>
                <c:pt idx="172">
                  <c:v>0.7</c:v>
                </c:pt>
                <c:pt idx="173">
                  <c:v>0.70099999999999996</c:v>
                </c:pt>
                <c:pt idx="174">
                  <c:v>0.70199999999999996</c:v>
                </c:pt>
                <c:pt idx="175">
                  <c:v>0.70299999999999996</c:v>
                </c:pt>
                <c:pt idx="176">
                  <c:v>0.70399999999999996</c:v>
                </c:pt>
                <c:pt idx="177">
                  <c:v>0.70499999999999996</c:v>
                </c:pt>
                <c:pt idx="178">
                  <c:v>0.70599999999999996</c:v>
                </c:pt>
                <c:pt idx="179">
                  <c:v>0.70699999999999996</c:v>
                </c:pt>
                <c:pt idx="180">
                  <c:v>0.70799999999999996</c:v>
                </c:pt>
                <c:pt idx="181">
                  <c:v>0.70899999999999996</c:v>
                </c:pt>
                <c:pt idx="182">
                  <c:v>0.71</c:v>
                </c:pt>
                <c:pt idx="183">
                  <c:v>0.71099999999999997</c:v>
                </c:pt>
                <c:pt idx="184">
                  <c:v>0.71199999999999997</c:v>
                </c:pt>
                <c:pt idx="185">
                  <c:v>0.71299999999999997</c:v>
                </c:pt>
                <c:pt idx="186">
                  <c:v>0.71399999999999997</c:v>
                </c:pt>
                <c:pt idx="187">
                  <c:v>0.71499999999999997</c:v>
                </c:pt>
                <c:pt idx="188">
                  <c:v>0.71599999999999997</c:v>
                </c:pt>
                <c:pt idx="189">
                  <c:v>0.71699999999999997</c:v>
                </c:pt>
                <c:pt idx="190">
                  <c:v>0.71799999999999997</c:v>
                </c:pt>
                <c:pt idx="191">
                  <c:v>0.71899999999999997</c:v>
                </c:pt>
                <c:pt idx="192">
                  <c:v>0.72</c:v>
                </c:pt>
                <c:pt idx="193">
                  <c:v>0.72099999999999997</c:v>
                </c:pt>
                <c:pt idx="194">
                  <c:v>0.72199999999999998</c:v>
                </c:pt>
                <c:pt idx="195">
                  <c:v>0.72299999999999998</c:v>
                </c:pt>
                <c:pt idx="196">
                  <c:v>0.72399999999999998</c:v>
                </c:pt>
                <c:pt idx="197">
                  <c:v>0.72499999999999998</c:v>
                </c:pt>
                <c:pt idx="198">
                  <c:v>0.751</c:v>
                </c:pt>
                <c:pt idx="199">
                  <c:v>0.752</c:v>
                </c:pt>
                <c:pt idx="200">
                  <c:v>0.753</c:v>
                </c:pt>
                <c:pt idx="201">
                  <c:v>0.754</c:v>
                </c:pt>
                <c:pt idx="202">
                  <c:v>0.755</c:v>
                </c:pt>
                <c:pt idx="203">
                  <c:v>0.75600000000000001</c:v>
                </c:pt>
                <c:pt idx="204">
                  <c:v>0.75700000000000001</c:v>
                </c:pt>
                <c:pt idx="205">
                  <c:v>0.75800000000000001</c:v>
                </c:pt>
                <c:pt idx="206">
                  <c:v>0.75900000000000001</c:v>
                </c:pt>
                <c:pt idx="207">
                  <c:v>0.76</c:v>
                </c:pt>
                <c:pt idx="208">
                  <c:v>0.76100000000000001</c:v>
                </c:pt>
                <c:pt idx="209">
                  <c:v>0.76200000000000001</c:v>
                </c:pt>
                <c:pt idx="210">
                  <c:v>0.76300000000000001</c:v>
                </c:pt>
                <c:pt idx="211">
                  <c:v>0.76400000000000001</c:v>
                </c:pt>
                <c:pt idx="212">
                  <c:v>0.76500000000000001</c:v>
                </c:pt>
                <c:pt idx="213">
                  <c:v>0.76600000000000001</c:v>
                </c:pt>
                <c:pt idx="214">
                  <c:v>0.76700000000000002</c:v>
                </c:pt>
                <c:pt idx="215">
                  <c:v>0.76800000000000002</c:v>
                </c:pt>
                <c:pt idx="216">
                  <c:v>0.76900000000000002</c:v>
                </c:pt>
                <c:pt idx="217">
                  <c:v>0.77</c:v>
                </c:pt>
                <c:pt idx="218">
                  <c:v>0.77100000000000002</c:v>
                </c:pt>
                <c:pt idx="219">
                  <c:v>0.77200000000000002</c:v>
                </c:pt>
                <c:pt idx="220">
                  <c:v>0.77300000000000002</c:v>
                </c:pt>
                <c:pt idx="221">
                  <c:v>0.77400000000000002</c:v>
                </c:pt>
                <c:pt idx="222">
                  <c:v>0.77500000000000002</c:v>
                </c:pt>
                <c:pt idx="223">
                  <c:v>0.77600000000000002</c:v>
                </c:pt>
                <c:pt idx="224">
                  <c:v>0.77700000000000002</c:v>
                </c:pt>
                <c:pt idx="225">
                  <c:v>0.77800000000000002</c:v>
                </c:pt>
                <c:pt idx="226">
                  <c:v>0.77900000000000003</c:v>
                </c:pt>
                <c:pt idx="227">
                  <c:v>0.78</c:v>
                </c:pt>
                <c:pt idx="228">
                  <c:v>0.78100000000000003</c:v>
                </c:pt>
                <c:pt idx="229">
                  <c:v>0.78200000000000003</c:v>
                </c:pt>
                <c:pt idx="230">
                  <c:v>0.78300000000000003</c:v>
                </c:pt>
                <c:pt idx="231">
                  <c:v>0.78400000000000003</c:v>
                </c:pt>
                <c:pt idx="232">
                  <c:v>0.78500000000000003</c:v>
                </c:pt>
                <c:pt idx="233">
                  <c:v>0.78600000000000003</c:v>
                </c:pt>
                <c:pt idx="234">
                  <c:v>0.78700000000000003</c:v>
                </c:pt>
                <c:pt idx="235">
                  <c:v>0.78800000000000003</c:v>
                </c:pt>
                <c:pt idx="236">
                  <c:v>0.78900000000000003</c:v>
                </c:pt>
                <c:pt idx="237">
                  <c:v>0.79</c:v>
                </c:pt>
                <c:pt idx="238">
                  <c:v>0.79100000000000004</c:v>
                </c:pt>
                <c:pt idx="239">
                  <c:v>0.79200000000000004</c:v>
                </c:pt>
                <c:pt idx="240">
                  <c:v>0.79300000000000004</c:v>
                </c:pt>
                <c:pt idx="241">
                  <c:v>0.79400000000000004</c:v>
                </c:pt>
                <c:pt idx="242">
                  <c:v>0.79500000000000004</c:v>
                </c:pt>
                <c:pt idx="243">
                  <c:v>0.79600000000000004</c:v>
                </c:pt>
                <c:pt idx="244">
                  <c:v>0.79700000000000004</c:v>
                </c:pt>
                <c:pt idx="245">
                  <c:v>0.79800000000000004</c:v>
                </c:pt>
                <c:pt idx="246">
                  <c:v>0.79900000000000004</c:v>
                </c:pt>
                <c:pt idx="247">
                  <c:v>0.8</c:v>
                </c:pt>
                <c:pt idx="248">
                  <c:v>0.80100000000000005</c:v>
                </c:pt>
                <c:pt idx="249">
                  <c:v>0.80200000000000005</c:v>
                </c:pt>
                <c:pt idx="250">
                  <c:v>0.80300000000000005</c:v>
                </c:pt>
                <c:pt idx="251">
                  <c:v>0.80400000000000005</c:v>
                </c:pt>
                <c:pt idx="252">
                  <c:v>0.80500000000000005</c:v>
                </c:pt>
                <c:pt idx="253">
                  <c:v>0.80600000000000005</c:v>
                </c:pt>
                <c:pt idx="254">
                  <c:v>0.80700000000000005</c:v>
                </c:pt>
                <c:pt idx="255">
                  <c:v>0.80800000000000005</c:v>
                </c:pt>
                <c:pt idx="256">
                  <c:v>0.80900000000000005</c:v>
                </c:pt>
                <c:pt idx="257">
                  <c:v>0.81</c:v>
                </c:pt>
                <c:pt idx="258">
                  <c:v>0.81100000000000005</c:v>
                </c:pt>
                <c:pt idx="259">
                  <c:v>0.81200000000000006</c:v>
                </c:pt>
                <c:pt idx="260">
                  <c:v>0.81299999999999994</c:v>
                </c:pt>
                <c:pt idx="261">
                  <c:v>0.81399999999999995</c:v>
                </c:pt>
                <c:pt idx="262">
                  <c:v>0.81499999999999995</c:v>
                </c:pt>
                <c:pt idx="263">
                  <c:v>0.81599999999999995</c:v>
                </c:pt>
                <c:pt idx="264">
                  <c:v>0.81699999999999995</c:v>
                </c:pt>
                <c:pt idx="265">
                  <c:v>0.81799999999999995</c:v>
                </c:pt>
                <c:pt idx="266">
                  <c:v>0.81899999999999995</c:v>
                </c:pt>
                <c:pt idx="267">
                  <c:v>0.82</c:v>
                </c:pt>
                <c:pt idx="268">
                  <c:v>0.82099999999999995</c:v>
                </c:pt>
                <c:pt idx="269">
                  <c:v>0.82199999999999995</c:v>
                </c:pt>
                <c:pt idx="270">
                  <c:v>0.82299999999999995</c:v>
                </c:pt>
                <c:pt idx="271">
                  <c:v>0.82399999999999995</c:v>
                </c:pt>
                <c:pt idx="272">
                  <c:v>0.82499999999999996</c:v>
                </c:pt>
                <c:pt idx="273">
                  <c:v>0.82599999999999996</c:v>
                </c:pt>
                <c:pt idx="274">
                  <c:v>0.82699999999999996</c:v>
                </c:pt>
                <c:pt idx="275">
                  <c:v>0.82799999999999996</c:v>
                </c:pt>
                <c:pt idx="276">
                  <c:v>0.82899999999999996</c:v>
                </c:pt>
                <c:pt idx="277">
                  <c:v>0.83</c:v>
                </c:pt>
                <c:pt idx="278">
                  <c:v>0.83099999999999996</c:v>
                </c:pt>
                <c:pt idx="279">
                  <c:v>0.83199999999999996</c:v>
                </c:pt>
                <c:pt idx="280">
                  <c:v>0.83299999999999996</c:v>
                </c:pt>
                <c:pt idx="281">
                  <c:v>0.83399999999999996</c:v>
                </c:pt>
                <c:pt idx="282">
                  <c:v>0.83499999999999996</c:v>
                </c:pt>
                <c:pt idx="283">
                  <c:v>0.83599999999999997</c:v>
                </c:pt>
                <c:pt idx="284">
                  <c:v>0.83699999999999997</c:v>
                </c:pt>
                <c:pt idx="285">
                  <c:v>0.83799999999999997</c:v>
                </c:pt>
                <c:pt idx="286">
                  <c:v>0.83899999999999997</c:v>
                </c:pt>
                <c:pt idx="287">
                  <c:v>0.84</c:v>
                </c:pt>
                <c:pt idx="288">
                  <c:v>0.84099999999999997</c:v>
                </c:pt>
                <c:pt idx="289">
                  <c:v>0.84199999999999997</c:v>
                </c:pt>
                <c:pt idx="290">
                  <c:v>0.84299999999999997</c:v>
                </c:pt>
                <c:pt idx="291">
                  <c:v>0.84399999999999997</c:v>
                </c:pt>
                <c:pt idx="292">
                  <c:v>0.84499999999999997</c:v>
                </c:pt>
                <c:pt idx="293">
                  <c:v>0.84599999999999997</c:v>
                </c:pt>
                <c:pt idx="294">
                  <c:v>0.84699999999999998</c:v>
                </c:pt>
                <c:pt idx="295">
                  <c:v>0.84799999999999998</c:v>
                </c:pt>
                <c:pt idx="296">
                  <c:v>0.84899999999999998</c:v>
                </c:pt>
                <c:pt idx="297">
                  <c:v>0.85</c:v>
                </c:pt>
                <c:pt idx="298">
                  <c:v>0.85099999999999998</c:v>
                </c:pt>
                <c:pt idx="299">
                  <c:v>0.85199999999999998</c:v>
                </c:pt>
                <c:pt idx="300">
                  <c:v>0.85299999999999998</c:v>
                </c:pt>
                <c:pt idx="301">
                  <c:v>0.85399999999999998</c:v>
                </c:pt>
                <c:pt idx="302">
                  <c:v>0.85499999999999998</c:v>
                </c:pt>
                <c:pt idx="303">
                  <c:v>0.85599999999999998</c:v>
                </c:pt>
                <c:pt idx="304">
                  <c:v>0.85699999999999998</c:v>
                </c:pt>
                <c:pt idx="305">
                  <c:v>0.85799999999999998</c:v>
                </c:pt>
                <c:pt idx="306">
                  <c:v>0.85899999999999999</c:v>
                </c:pt>
                <c:pt idx="307">
                  <c:v>0.86</c:v>
                </c:pt>
                <c:pt idx="308">
                  <c:v>0.86099999999999999</c:v>
                </c:pt>
                <c:pt idx="309">
                  <c:v>0.86199999999999999</c:v>
                </c:pt>
                <c:pt idx="310">
                  <c:v>0.86299999999999999</c:v>
                </c:pt>
                <c:pt idx="311">
                  <c:v>0.86399999999999999</c:v>
                </c:pt>
                <c:pt idx="312">
                  <c:v>0.86499999999999999</c:v>
                </c:pt>
                <c:pt idx="313">
                  <c:v>0.86599999999999999</c:v>
                </c:pt>
                <c:pt idx="314">
                  <c:v>0.86699999999999999</c:v>
                </c:pt>
                <c:pt idx="315">
                  <c:v>0.86799999999999999</c:v>
                </c:pt>
                <c:pt idx="316">
                  <c:v>0.86899999999999999</c:v>
                </c:pt>
                <c:pt idx="317">
                  <c:v>0.87</c:v>
                </c:pt>
                <c:pt idx="318">
                  <c:v>0.871</c:v>
                </c:pt>
                <c:pt idx="319">
                  <c:v>0.872</c:v>
                </c:pt>
                <c:pt idx="320">
                  <c:v>0.873</c:v>
                </c:pt>
                <c:pt idx="321">
                  <c:v>0.874</c:v>
                </c:pt>
                <c:pt idx="322">
                  <c:v>0.875</c:v>
                </c:pt>
                <c:pt idx="323">
                  <c:v>0.876</c:v>
                </c:pt>
                <c:pt idx="324">
                  <c:v>0.877</c:v>
                </c:pt>
                <c:pt idx="325">
                  <c:v>0.878</c:v>
                </c:pt>
                <c:pt idx="326">
                  <c:v>0.879</c:v>
                </c:pt>
                <c:pt idx="327">
                  <c:v>0.88</c:v>
                </c:pt>
                <c:pt idx="328">
                  <c:v>0.88100000000000001</c:v>
                </c:pt>
                <c:pt idx="329">
                  <c:v>0.88200000000000001</c:v>
                </c:pt>
                <c:pt idx="330">
                  <c:v>0.88300000000000001</c:v>
                </c:pt>
                <c:pt idx="331">
                  <c:v>0.88400000000000001</c:v>
                </c:pt>
                <c:pt idx="332">
                  <c:v>0.88500000000000001</c:v>
                </c:pt>
                <c:pt idx="333">
                  <c:v>0.88600000000000001</c:v>
                </c:pt>
                <c:pt idx="334">
                  <c:v>0.88700000000000001</c:v>
                </c:pt>
                <c:pt idx="335">
                  <c:v>0.88800000000000001</c:v>
                </c:pt>
                <c:pt idx="336">
                  <c:v>0.88900000000000001</c:v>
                </c:pt>
                <c:pt idx="337">
                  <c:v>0.89</c:v>
                </c:pt>
                <c:pt idx="338">
                  <c:v>0.89100000000000001</c:v>
                </c:pt>
                <c:pt idx="339">
                  <c:v>0.89200000000000002</c:v>
                </c:pt>
                <c:pt idx="340">
                  <c:v>0.89300000000000002</c:v>
                </c:pt>
                <c:pt idx="341">
                  <c:v>0.89400000000000002</c:v>
                </c:pt>
                <c:pt idx="342">
                  <c:v>0.89500000000000002</c:v>
                </c:pt>
                <c:pt idx="343">
                  <c:v>0.89600000000000002</c:v>
                </c:pt>
                <c:pt idx="344">
                  <c:v>0.89700000000000002</c:v>
                </c:pt>
                <c:pt idx="345">
                  <c:v>0.89800000000000002</c:v>
                </c:pt>
                <c:pt idx="346">
                  <c:v>0.89900000000000002</c:v>
                </c:pt>
                <c:pt idx="347">
                  <c:v>0.9</c:v>
                </c:pt>
                <c:pt idx="348">
                  <c:v>0.90100000000000002</c:v>
                </c:pt>
                <c:pt idx="349">
                  <c:v>0.90200000000000002</c:v>
                </c:pt>
                <c:pt idx="350">
                  <c:v>0.90300000000000002</c:v>
                </c:pt>
                <c:pt idx="351">
                  <c:v>0.90400000000000003</c:v>
                </c:pt>
                <c:pt idx="352">
                  <c:v>0.90500000000000003</c:v>
                </c:pt>
                <c:pt idx="353">
                  <c:v>0.90600000000000003</c:v>
                </c:pt>
                <c:pt idx="354">
                  <c:v>0.90700000000000003</c:v>
                </c:pt>
              </c:numCache>
            </c:numRef>
          </c:xVal>
          <c:yVal>
            <c:numRef>
              <c:f>Лист1!$BB$5:$BB$359</c:f>
              <c:numCache>
                <c:formatCode>General</c:formatCode>
                <c:ptCount val="3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6-4F59-90BB-F7B24E59B2A3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Лист1!$BE$5:$BE$390</c:f>
              <c:numCache>
                <c:formatCode>0.000</c:formatCode>
                <c:ptCount val="386"/>
                <c:pt idx="0">
                  <c:v>0.308</c:v>
                </c:pt>
                <c:pt idx="1">
                  <c:v>0.309</c:v>
                </c:pt>
                <c:pt idx="2">
                  <c:v>0.31</c:v>
                </c:pt>
                <c:pt idx="3">
                  <c:v>0.311</c:v>
                </c:pt>
                <c:pt idx="4">
                  <c:v>0.312</c:v>
                </c:pt>
                <c:pt idx="5">
                  <c:v>0.313</c:v>
                </c:pt>
                <c:pt idx="6">
                  <c:v>0.314</c:v>
                </c:pt>
                <c:pt idx="7">
                  <c:v>0.315</c:v>
                </c:pt>
                <c:pt idx="8">
                  <c:v>0.316</c:v>
                </c:pt>
                <c:pt idx="9">
                  <c:v>0.317</c:v>
                </c:pt>
                <c:pt idx="10">
                  <c:v>0.318</c:v>
                </c:pt>
                <c:pt idx="11">
                  <c:v>0.31900000000000001</c:v>
                </c:pt>
                <c:pt idx="12">
                  <c:v>0.32</c:v>
                </c:pt>
                <c:pt idx="13">
                  <c:v>0.32100000000000001</c:v>
                </c:pt>
                <c:pt idx="14">
                  <c:v>0.32200000000000001</c:v>
                </c:pt>
                <c:pt idx="15">
                  <c:v>0.32300000000000001</c:v>
                </c:pt>
                <c:pt idx="16">
                  <c:v>0.32400000000000001</c:v>
                </c:pt>
                <c:pt idx="17">
                  <c:v>0.32500000000000001</c:v>
                </c:pt>
                <c:pt idx="18">
                  <c:v>0.32600000000000001</c:v>
                </c:pt>
                <c:pt idx="19">
                  <c:v>0.32700000000000001</c:v>
                </c:pt>
                <c:pt idx="20">
                  <c:v>0.32800000000000001</c:v>
                </c:pt>
                <c:pt idx="21">
                  <c:v>0.32900000000000001</c:v>
                </c:pt>
                <c:pt idx="22">
                  <c:v>0.33</c:v>
                </c:pt>
                <c:pt idx="23">
                  <c:v>0.33100000000000002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0.33400000000000002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0.33700000000000002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</c:v>
                </c:pt>
                <c:pt idx="33">
                  <c:v>0.34200000000000003</c:v>
                </c:pt>
                <c:pt idx="34">
                  <c:v>0.34300000000000003</c:v>
                </c:pt>
                <c:pt idx="35">
                  <c:v>0.34399999999999997</c:v>
                </c:pt>
                <c:pt idx="36">
                  <c:v>0.34499999999999997</c:v>
                </c:pt>
                <c:pt idx="37">
                  <c:v>0.34599999999999997</c:v>
                </c:pt>
                <c:pt idx="38">
                  <c:v>0.34699999999999998</c:v>
                </c:pt>
                <c:pt idx="39">
                  <c:v>0.34799999999999998</c:v>
                </c:pt>
                <c:pt idx="40">
                  <c:v>0.34899999999999998</c:v>
                </c:pt>
                <c:pt idx="41">
                  <c:v>0.35</c:v>
                </c:pt>
                <c:pt idx="42">
                  <c:v>0.35099999999999998</c:v>
                </c:pt>
                <c:pt idx="43">
                  <c:v>0.35199999999999998</c:v>
                </c:pt>
                <c:pt idx="44">
                  <c:v>0.35299999999999998</c:v>
                </c:pt>
                <c:pt idx="45">
                  <c:v>0.35399999999999998</c:v>
                </c:pt>
                <c:pt idx="46">
                  <c:v>0.35499999999999998</c:v>
                </c:pt>
                <c:pt idx="47">
                  <c:v>0.35599999999999998</c:v>
                </c:pt>
                <c:pt idx="48">
                  <c:v>0.35699999999999998</c:v>
                </c:pt>
                <c:pt idx="49">
                  <c:v>0.35799999999999998</c:v>
                </c:pt>
                <c:pt idx="50">
                  <c:v>0.35899999999999999</c:v>
                </c:pt>
                <c:pt idx="51">
                  <c:v>0.36</c:v>
                </c:pt>
                <c:pt idx="52">
                  <c:v>0.36099999999999999</c:v>
                </c:pt>
                <c:pt idx="53">
                  <c:v>0.36199999999999999</c:v>
                </c:pt>
                <c:pt idx="54">
                  <c:v>0.36299999999999999</c:v>
                </c:pt>
                <c:pt idx="55">
                  <c:v>0.36399999999999999</c:v>
                </c:pt>
                <c:pt idx="56">
                  <c:v>0.36499999999999999</c:v>
                </c:pt>
                <c:pt idx="57">
                  <c:v>0.36599999999999999</c:v>
                </c:pt>
                <c:pt idx="58">
                  <c:v>0.36699999999999999</c:v>
                </c:pt>
                <c:pt idx="59">
                  <c:v>0.36799999999999999</c:v>
                </c:pt>
                <c:pt idx="60">
                  <c:v>0.36899999999999999</c:v>
                </c:pt>
                <c:pt idx="61">
                  <c:v>0.37</c:v>
                </c:pt>
                <c:pt idx="62">
                  <c:v>0.371</c:v>
                </c:pt>
                <c:pt idx="63">
                  <c:v>0.372</c:v>
                </c:pt>
                <c:pt idx="64">
                  <c:v>0.373</c:v>
                </c:pt>
                <c:pt idx="65">
                  <c:v>0.374</c:v>
                </c:pt>
                <c:pt idx="66">
                  <c:v>0.375</c:v>
                </c:pt>
                <c:pt idx="67">
                  <c:v>0.40600000000000003</c:v>
                </c:pt>
                <c:pt idx="68">
                  <c:v>0.40699999999999997</c:v>
                </c:pt>
                <c:pt idx="69">
                  <c:v>0.40799999999999997</c:v>
                </c:pt>
                <c:pt idx="70">
                  <c:v>0.40899999999999997</c:v>
                </c:pt>
                <c:pt idx="71">
                  <c:v>0.41</c:v>
                </c:pt>
                <c:pt idx="72">
                  <c:v>0.41099999999999998</c:v>
                </c:pt>
                <c:pt idx="73">
                  <c:v>0.41199999999999998</c:v>
                </c:pt>
                <c:pt idx="74">
                  <c:v>0.41299999999999998</c:v>
                </c:pt>
                <c:pt idx="75">
                  <c:v>0.41399999999999998</c:v>
                </c:pt>
                <c:pt idx="76">
                  <c:v>0.41499999999999998</c:v>
                </c:pt>
                <c:pt idx="77">
                  <c:v>0.41599999999999998</c:v>
                </c:pt>
                <c:pt idx="78">
                  <c:v>0.41699999999999998</c:v>
                </c:pt>
                <c:pt idx="79">
                  <c:v>0.41799999999999998</c:v>
                </c:pt>
                <c:pt idx="80">
                  <c:v>0.41899999999999998</c:v>
                </c:pt>
                <c:pt idx="81">
                  <c:v>0.42</c:v>
                </c:pt>
                <c:pt idx="82">
                  <c:v>0.42099999999999999</c:v>
                </c:pt>
                <c:pt idx="83">
                  <c:v>0.42199999999999999</c:v>
                </c:pt>
                <c:pt idx="84">
                  <c:v>0.42299999999999999</c:v>
                </c:pt>
                <c:pt idx="85">
                  <c:v>0.42399999999999999</c:v>
                </c:pt>
                <c:pt idx="86">
                  <c:v>0.42499999999999999</c:v>
                </c:pt>
                <c:pt idx="87">
                  <c:v>0.42599999999999999</c:v>
                </c:pt>
                <c:pt idx="88">
                  <c:v>0.42699999999999999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0.43</c:v>
                </c:pt>
                <c:pt idx="92">
                  <c:v>0.43099999999999999</c:v>
                </c:pt>
                <c:pt idx="93">
                  <c:v>0.432</c:v>
                </c:pt>
                <c:pt idx="94">
                  <c:v>0.433</c:v>
                </c:pt>
                <c:pt idx="95">
                  <c:v>0.434</c:v>
                </c:pt>
                <c:pt idx="96">
                  <c:v>0.435</c:v>
                </c:pt>
                <c:pt idx="97">
                  <c:v>0.436</c:v>
                </c:pt>
                <c:pt idx="98">
                  <c:v>0.437</c:v>
                </c:pt>
                <c:pt idx="99">
                  <c:v>0.438</c:v>
                </c:pt>
                <c:pt idx="100">
                  <c:v>0.439</c:v>
                </c:pt>
                <c:pt idx="101">
                  <c:v>0.47199999999999998</c:v>
                </c:pt>
                <c:pt idx="102">
                  <c:v>0.47299999999999998</c:v>
                </c:pt>
                <c:pt idx="103">
                  <c:v>0.47399999999999998</c:v>
                </c:pt>
                <c:pt idx="104">
                  <c:v>0.47499999999999998</c:v>
                </c:pt>
                <c:pt idx="105">
                  <c:v>0.47599999999999998</c:v>
                </c:pt>
                <c:pt idx="106">
                  <c:v>0.47699999999999998</c:v>
                </c:pt>
                <c:pt idx="107">
                  <c:v>0.47799999999999998</c:v>
                </c:pt>
                <c:pt idx="108">
                  <c:v>0.47899999999999998</c:v>
                </c:pt>
                <c:pt idx="109">
                  <c:v>0.48</c:v>
                </c:pt>
                <c:pt idx="110">
                  <c:v>0.48099999999999998</c:v>
                </c:pt>
                <c:pt idx="111">
                  <c:v>0.48199999999999998</c:v>
                </c:pt>
                <c:pt idx="112">
                  <c:v>0.48299999999999998</c:v>
                </c:pt>
                <c:pt idx="113">
                  <c:v>0.48399999999999999</c:v>
                </c:pt>
                <c:pt idx="114">
                  <c:v>0.48499999999999999</c:v>
                </c:pt>
                <c:pt idx="115">
                  <c:v>0.48599999999999999</c:v>
                </c:pt>
                <c:pt idx="116">
                  <c:v>0.48699999999999999</c:v>
                </c:pt>
                <c:pt idx="117">
                  <c:v>0.48799999999999999</c:v>
                </c:pt>
                <c:pt idx="118">
                  <c:v>0.48899999999999999</c:v>
                </c:pt>
                <c:pt idx="119">
                  <c:v>0.49</c:v>
                </c:pt>
                <c:pt idx="120">
                  <c:v>0.49099999999999999</c:v>
                </c:pt>
                <c:pt idx="121">
                  <c:v>0.49199999999999999</c:v>
                </c:pt>
                <c:pt idx="122">
                  <c:v>0.49299999999999999</c:v>
                </c:pt>
                <c:pt idx="123">
                  <c:v>0.49399999999999999</c:v>
                </c:pt>
                <c:pt idx="124">
                  <c:v>0.495</c:v>
                </c:pt>
                <c:pt idx="125">
                  <c:v>0.496</c:v>
                </c:pt>
                <c:pt idx="126">
                  <c:v>0.497</c:v>
                </c:pt>
                <c:pt idx="127">
                  <c:v>0.498</c:v>
                </c:pt>
                <c:pt idx="128">
                  <c:v>0.499</c:v>
                </c:pt>
                <c:pt idx="129">
                  <c:v>0.5</c:v>
                </c:pt>
                <c:pt idx="130">
                  <c:v>0.501</c:v>
                </c:pt>
                <c:pt idx="131">
                  <c:v>0.502</c:v>
                </c:pt>
                <c:pt idx="132">
                  <c:v>0.503</c:v>
                </c:pt>
                <c:pt idx="133">
                  <c:v>0.53500000000000003</c:v>
                </c:pt>
                <c:pt idx="134">
                  <c:v>0.53600000000000003</c:v>
                </c:pt>
                <c:pt idx="135">
                  <c:v>0.53700000000000003</c:v>
                </c:pt>
                <c:pt idx="136">
                  <c:v>0.53800000000000003</c:v>
                </c:pt>
                <c:pt idx="137">
                  <c:v>0.53900000000000003</c:v>
                </c:pt>
                <c:pt idx="138">
                  <c:v>0.54</c:v>
                </c:pt>
                <c:pt idx="139">
                  <c:v>0.54100000000000004</c:v>
                </c:pt>
                <c:pt idx="140">
                  <c:v>0.54200000000000004</c:v>
                </c:pt>
                <c:pt idx="141">
                  <c:v>0.54300000000000004</c:v>
                </c:pt>
                <c:pt idx="142">
                  <c:v>0.54400000000000004</c:v>
                </c:pt>
                <c:pt idx="143">
                  <c:v>0.54500000000000004</c:v>
                </c:pt>
                <c:pt idx="144">
                  <c:v>0.54600000000000004</c:v>
                </c:pt>
                <c:pt idx="145">
                  <c:v>0.54700000000000004</c:v>
                </c:pt>
                <c:pt idx="146">
                  <c:v>0.54800000000000004</c:v>
                </c:pt>
                <c:pt idx="147">
                  <c:v>0.54900000000000004</c:v>
                </c:pt>
                <c:pt idx="148">
                  <c:v>0.55000000000000004</c:v>
                </c:pt>
                <c:pt idx="149">
                  <c:v>0.55100000000000005</c:v>
                </c:pt>
                <c:pt idx="150">
                  <c:v>0.55200000000000005</c:v>
                </c:pt>
                <c:pt idx="151">
                  <c:v>0.55300000000000005</c:v>
                </c:pt>
                <c:pt idx="152">
                  <c:v>0.55400000000000005</c:v>
                </c:pt>
                <c:pt idx="153">
                  <c:v>0.55500000000000005</c:v>
                </c:pt>
                <c:pt idx="154">
                  <c:v>0.55600000000000005</c:v>
                </c:pt>
                <c:pt idx="155">
                  <c:v>0.55700000000000005</c:v>
                </c:pt>
                <c:pt idx="156">
                  <c:v>0.55800000000000005</c:v>
                </c:pt>
                <c:pt idx="157">
                  <c:v>0.55900000000000005</c:v>
                </c:pt>
                <c:pt idx="158">
                  <c:v>0.56000000000000005</c:v>
                </c:pt>
                <c:pt idx="159">
                  <c:v>0.56100000000000005</c:v>
                </c:pt>
                <c:pt idx="160">
                  <c:v>0.56200000000000006</c:v>
                </c:pt>
                <c:pt idx="161">
                  <c:v>0.56299999999999994</c:v>
                </c:pt>
                <c:pt idx="162">
                  <c:v>0.56399999999999995</c:v>
                </c:pt>
                <c:pt idx="163">
                  <c:v>0.56499999999999995</c:v>
                </c:pt>
                <c:pt idx="164">
                  <c:v>0.56599999999999995</c:v>
                </c:pt>
                <c:pt idx="165">
                  <c:v>0.59799999999999998</c:v>
                </c:pt>
                <c:pt idx="166">
                  <c:v>0.59899999999999998</c:v>
                </c:pt>
                <c:pt idx="167">
                  <c:v>0.6</c:v>
                </c:pt>
                <c:pt idx="168">
                  <c:v>0.60099999999999998</c:v>
                </c:pt>
                <c:pt idx="169">
                  <c:v>0.60199999999999998</c:v>
                </c:pt>
                <c:pt idx="170">
                  <c:v>0.60299999999999998</c:v>
                </c:pt>
                <c:pt idx="171">
                  <c:v>0.60399999999999998</c:v>
                </c:pt>
                <c:pt idx="172">
                  <c:v>0.60499999999999998</c:v>
                </c:pt>
                <c:pt idx="173">
                  <c:v>0.60599999999999998</c:v>
                </c:pt>
                <c:pt idx="174">
                  <c:v>0.60699999999999998</c:v>
                </c:pt>
                <c:pt idx="175">
                  <c:v>0.60799999999999998</c:v>
                </c:pt>
                <c:pt idx="176">
                  <c:v>0.60899999999999999</c:v>
                </c:pt>
                <c:pt idx="177">
                  <c:v>0.61</c:v>
                </c:pt>
                <c:pt idx="178">
                  <c:v>0.61099999999999999</c:v>
                </c:pt>
                <c:pt idx="179">
                  <c:v>0.61199999999999999</c:v>
                </c:pt>
                <c:pt idx="180">
                  <c:v>0.61299999999999999</c:v>
                </c:pt>
                <c:pt idx="181">
                  <c:v>0.61399999999999999</c:v>
                </c:pt>
                <c:pt idx="182">
                  <c:v>0.61499999999999999</c:v>
                </c:pt>
                <c:pt idx="183">
                  <c:v>0.61599999999999999</c:v>
                </c:pt>
                <c:pt idx="184">
                  <c:v>0.61699999999999999</c:v>
                </c:pt>
                <c:pt idx="185">
                  <c:v>0.61799999999999999</c:v>
                </c:pt>
                <c:pt idx="186">
                  <c:v>0.61899999999999999</c:v>
                </c:pt>
                <c:pt idx="187">
                  <c:v>0.62</c:v>
                </c:pt>
                <c:pt idx="188">
                  <c:v>0.621</c:v>
                </c:pt>
                <c:pt idx="189">
                  <c:v>0.622</c:v>
                </c:pt>
                <c:pt idx="190">
                  <c:v>0.623</c:v>
                </c:pt>
                <c:pt idx="191">
                  <c:v>0.624</c:v>
                </c:pt>
                <c:pt idx="192">
                  <c:v>0.625</c:v>
                </c:pt>
                <c:pt idx="193">
                  <c:v>0.626</c:v>
                </c:pt>
                <c:pt idx="194">
                  <c:v>0.627</c:v>
                </c:pt>
                <c:pt idx="195">
                  <c:v>0.628</c:v>
                </c:pt>
                <c:pt idx="196">
                  <c:v>0.629</c:v>
                </c:pt>
                <c:pt idx="197">
                  <c:v>0.63</c:v>
                </c:pt>
                <c:pt idx="198">
                  <c:v>0.66200000000000003</c:v>
                </c:pt>
                <c:pt idx="199">
                  <c:v>0.66300000000000003</c:v>
                </c:pt>
                <c:pt idx="200">
                  <c:v>0.66400000000000003</c:v>
                </c:pt>
                <c:pt idx="201">
                  <c:v>0.66500000000000004</c:v>
                </c:pt>
                <c:pt idx="202">
                  <c:v>0.66600000000000004</c:v>
                </c:pt>
                <c:pt idx="203">
                  <c:v>0.66700000000000004</c:v>
                </c:pt>
                <c:pt idx="204">
                  <c:v>0.66800000000000004</c:v>
                </c:pt>
                <c:pt idx="205">
                  <c:v>0.66900000000000004</c:v>
                </c:pt>
                <c:pt idx="206">
                  <c:v>0.67</c:v>
                </c:pt>
                <c:pt idx="207">
                  <c:v>0.67100000000000004</c:v>
                </c:pt>
                <c:pt idx="208">
                  <c:v>0.67200000000000004</c:v>
                </c:pt>
                <c:pt idx="209">
                  <c:v>0.67300000000000004</c:v>
                </c:pt>
                <c:pt idx="210">
                  <c:v>0.67400000000000004</c:v>
                </c:pt>
                <c:pt idx="211">
                  <c:v>0.67500000000000004</c:v>
                </c:pt>
                <c:pt idx="212">
                  <c:v>0.67600000000000005</c:v>
                </c:pt>
                <c:pt idx="213">
                  <c:v>0.67700000000000005</c:v>
                </c:pt>
                <c:pt idx="214">
                  <c:v>0.67800000000000005</c:v>
                </c:pt>
                <c:pt idx="215">
                  <c:v>0.67900000000000005</c:v>
                </c:pt>
                <c:pt idx="216">
                  <c:v>0.68</c:v>
                </c:pt>
                <c:pt idx="217">
                  <c:v>0.68100000000000005</c:v>
                </c:pt>
                <c:pt idx="218">
                  <c:v>0.68200000000000005</c:v>
                </c:pt>
                <c:pt idx="219">
                  <c:v>0.68300000000000005</c:v>
                </c:pt>
                <c:pt idx="220">
                  <c:v>0.68400000000000005</c:v>
                </c:pt>
                <c:pt idx="221">
                  <c:v>0.68500000000000005</c:v>
                </c:pt>
                <c:pt idx="222">
                  <c:v>0.68600000000000005</c:v>
                </c:pt>
                <c:pt idx="223">
                  <c:v>0.68700000000000006</c:v>
                </c:pt>
                <c:pt idx="224">
                  <c:v>0.68799999999999994</c:v>
                </c:pt>
                <c:pt idx="225">
                  <c:v>0.68899999999999995</c:v>
                </c:pt>
                <c:pt idx="226">
                  <c:v>0.69</c:v>
                </c:pt>
                <c:pt idx="227">
                  <c:v>0.69099999999999995</c:v>
                </c:pt>
                <c:pt idx="228">
                  <c:v>0.69199999999999995</c:v>
                </c:pt>
                <c:pt idx="229">
                  <c:v>0.69299999999999995</c:v>
                </c:pt>
                <c:pt idx="230">
                  <c:v>0.72499999999999998</c:v>
                </c:pt>
                <c:pt idx="231">
                  <c:v>0.72599999999999998</c:v>
                </c:pt>
                <c:pt idx="232">
                  <c:v>0.72699999999999998</c:v>
                </c:pt>
                <c:pt idx="233">
                  <c:v>0.72799999999999998</c:v>
                </c:pt>
                <c:pt idx="234">
                  <c:v>0.72899999999999998</c:v>
                </c:pt>
                <c:pt idx="235">
                  <c:v>0.73</c:v>
                </c:pt>
                <c:pt idx="236">
                  <c:v>0.73099999999999998</c:v>
                </c:pt>
                <c:pt idx="237">
                  <c:v>0.73199999999999998</c:v>
                </c:pt>
                <c:pt idx="238">
                  <c:v>0.73299999999999998</c:v>
                </c:pt>
                <c:pt idx="239">
                  <c:v>0.73399999999999999</c:v>
                </c:pt>
                <c:pt idx="240">
                  <c:v>0.73499999999999999</c:v>
                </c:pt>
                <c:pt idx="241">
                  <c:v>0.73599999999999999</c:v>
                </c:pt>
                <c:pt idx="242">
                  <c:v>0.73699999999999999</c:v>
                </c:pt>
                <c:pt idx="243">
                  <c:v>0.73799999999999999</c:v>
                </c:pt>
                <c:pt idx="244">
                  <c:v>0.73899999999999999</c:v>
                </c:pt>
                <c:pt idx="245">
                  <c:v>0.74</c:v>
                </c:pt>
                <c:pt idx="246">
                  <c:v>0.74099999999999999</c:v>
                </c:pt>
                <c:pt idx="247">
                  <c:v>0.74199999999999999</c:v>
                </c:pt>
                <c:pt idx="248">
                  <c:v>0.74299999999999999</c:v>
                </c:pt>
                <c:pt idx="249">
                  <c:v>0.74399999999999999</c:v>
                </c:pt>
                <c:pt idx="250">
                  <c:v>0.745</c:v>
                </c:pt>
                <c:pt idx="251">
                  <c:v>0.746</c:v>
                </c:pt>
                <c:pt idx="252">
                  <c:v>0.747</c:v>
                </c:pt>
                <c:pt idx="253">
                  <c:v>0.748</c:v>
                </c:pt>
                <c:pt idx="254">
                  <c:v>0.749</c:v>
                </c:pt>
                <c:pt idx="255">
                  <c:v>0.75</c:v>
                </c:pt>
                <c:pt idx="256">
                  <c:v>0.751</c:v>
                </c:pt>
                <c:pt idx="257">
                  <c:v>0.752</c:v>
                </c:pt>
                <c:pt idx="258">
                  <c:v>0.753</c:v>
                </c:pt>
                <c:pt idx="259">
                  <c:v>0.754</c:v>
                </c:pt>
                <c:pt idx="260">
                  <c:v>0.755</c:v>
                </c:pt>
                <c:pt idx="261">
                  <c:v>0.75600000000000001</c:v>
                </c:pt>
                <c:pt idx="262">
                  <c:v>0.75700000000000001</c:v>
                </c:pt>
                <c:pt idx="263">
                  <c:v>0.75800000000000001</c:v>
                </c:pt>
                <c:pt idx="264">
                  <c:v>0.75900000000000001</c:v>
                </c:pt>
                <c:pt idx="265">
                  <c:v>0.76</c:v>
                </c:pt>
                <c:pt idx="266">
                  <c:v>0.76100000000000001</c:v>
                </c:pt>
                <c:pt idx="267">
                  <c:v>0.76200000000000001</c:v>
                </c:pt>
                <c:pt idx="268">
                  <c:v>0.76300000000000001</c:v>
                </c:pt>
                <c:pt idx="269">
                  <c:v>0.76400000000000001</c:v>
                </c:pt>
                <c:pt idx="270">
                  <c:v>0.76500000000000001</c:v>
                </c:pt>
                <c:pt idx="271">
                  <c:v>0.76600000000000001</c:v>
                </c:pt>
                <c:pt idx="272">
                  <c:v>0.76700000000000002</c:v>
                </c:pt>
                <c:pt idx="273">
                  <c:v>0.76800000000000002</c:v>
                </c:pt>
                <c:pt idx="274">
                  <c:v>0.76900000000000002</c:v>
                </c:pt>
                <c:pt idx="275">
                  <c:v>0.77</c:v>
                </c:pt>
                <c:pt idx="276">
                  <c:v>0.77100000000000002</c:v>
                </c:pt>
                <c:pt idx="277">
                  <c:v>0.77200000000000002</c:v>
                </c:pt>
                <c:pt idx="278">
                  <c:v>0.77300000000000002</c:v>
                </c:pt>
                <c:pt idx="279">
                  <c:v>0.77400000000000002</c:v>
                </c:pt>
                <c:pt idx="280">
                  <c:v>0.77500000000000002</c:v>
                </c:pt>
                <c:pt idx="281">
                  <c:v>0.77600000000000002</c:v>
                </c:pt>
                <c:pt idx="282">
                  <c:v>0.77700000000000002</c:v>
                </c:pt>
                <c:pt idx="283">
                  <c:v>0.77800000000000002</c:v>
                </c:pt>
                <c:pt idx="284">
                  <c:v>0.77900000000000003</c:v>
                </c:pt>
                <c:pt idx="285">
                  <c:v>0.78</c:v>
                </c:pt>
                <c:pt idx="286">
                  <c:v>0.78100000000000003</c:v>
                </c:pt>
                <c:pt idx="287">
                  <c:v>0.78200000000000003</c:v>
                </c:pt>
                <c:pt idx="288">
                  <c:v>0.78300000000000003</c:v>
                </c:pt>
                <c:pt idx="289">
                  <c:v>0.78400000000000003</c:v>
                </c:pt>
                <c:pt idx="290">
                  <c:v>0.78500000000000003</c:v>
                </c:pt>
                <c:pt idx="291">
                  <c:v>0.78600000000000003</c:v>
                </c:pt>
                <c:pt idx="292">
                  <c:v>0.78700000000000003</c:v>
                </c:pt>
                <c:pt idx="293">
                  <c:v>0.78800000000000003</c:v>
                </c:pt>
                <c:pt idx="294">
                  <c:v>0.78900000000000003</c:v>
                </c:pt>
                <c:pt idx="295">
                  <c:v>0.79</c:v>
                </c:pt>
                <c:pt idx="296">
                  <c:v>0.79100000000000004</c:v>
                </c:pt>
                <c:pt idx="297">
                  <c:v>0.79200000000000004</c:v>
                </c:pt>
                <c:pt idx="298">
                  <c:v>0.79300000000000004</c:v>
                </c:pt>
                <c:pt idx="299">
                  <c:v>0.79400000000000004</c:v>
                </c:pt>
                <c:pt idx="300">
                  <c:v>0.79500000000000004</c:v>
                </c:pt>
                <c:pt idx="301">
                  <c:v>0.79600000000000004</c:v>
                </c:pt>
                <c:pt idx="302">
                  <c:v>0.79700000000000004</c:v>
                </c:pt>
                <c:pt idx="303">
                  <c:v>0.79800000000000004</c:v>
                </c:pt>
                <c:pt idx="304">
                  <c:v>0.79900000000000004</c:v>
                </c:pt>
                <c:pt idx="305">
                  <c:v>0.8</c:v>
                </c:pt>
                <c:pt idx="306">
                  <c:v>0.80100000000000005</c:v>
                </c:pt>
                <c:pt idx="307">
                  <c:v>0.80200000000000005</c:v>
                </c:pt>
                <c:pt idx="308">
                  <c:v>0.80300000000000005</c:v>
                </c:pt>
                <c:pt idx="309">
                  <c:v>0.80400000000000005</c:v>
                </c:pt>
                <c:pt idx="310">
                  <c:v>0.80500000000000005</c:v>
                </c:pt>
                <c:pt idx="311">
                  <c:v>0.80600000000000005</c:v>
                </c:pt>
                <c:pt idx="312">
                  <c:v>0.80700000000000005</c:v>
                </c:pt>
                <c:pt idx="313">
                  <c:v>0.80800000000000005</c:v>
                </c:pt>
                <c:pt idx="314">
                  <c:v>0.80900000000000005</c:v>
                </c:pt>
                <c:pt idx="315">
                  <c:v>0.81</c:v>
                </c:pt>
                <c:pt idx="316">
                  <c:v>0.81100000000000005</c:v>
                </c:pt>
                <c:pt idx="317">
                  <c:v>0.81200000000000006</c:v>
                </c:pt>
                <c:pt idx="318">
                  <c:v>0.81299999999999994</c:v>
                </c:pt>
                <c:pt idx="319">
                  <c:v>0.81399999999999995</c:v>
                </c:pt>
                <c:pt idx="320">
                  <c:v>0.81499999999999995</c:v>
                </c:pt>
                <c:pt idx="321">
                  <c:v>0.81599999999999995</c:v>
                </c:pt>
                <c:pt idx="322">
                  <c:v>0.81699999999999995</c:v>
                </c:pt>
                <c:pt idx="323">
                  <c:v>0.81799999999999995</c:v>
                </c:pt>
                <c:pt idx="324">
                  <c:v>0.81899999999999995</c:v>
                </c:pt>
                <c:pt idx="325">
                  <c:v>0.82</c:v>
                </c:pt>
                <c:pt idx="326">
                  <c:v>0.82099999999999995</c:v>
                </c:pt>
                <c:pt idx="327">
                  <c:v>0.82199999999999995</c:v>
                </c:pt>
                <c:pt idx="328">
                  <c:v>0.82299999999999995</c:v>
                </c:pt>
                <c:pt idx="329">
                  <c:v>0.82399999999999995</c:v>
                </c:pt>
                <c:pt idx="330">
                  <c:v>0.82499999999999996</c:v>
                </c:pt>
                <c:pt idx="331">
                  <c:v>0.82599999999999996</c:v>
                </c:pt>
                <c:pt idx="332">
                  <c:v>0.82699999999999996</c:v>
                </c:pt>
                <c:pt idx="333">
                  <c:v>0.82799999999999996</c:v>
                </c:pt>
                <c:pt idx="334">
                  <c:v>0.82899999999999996</c:v>
                </c:pt>
                <c:pt idx="335">
                  <c:v>0.83</c:v>
                </c:pt>
                <c:pt idx="336">
                  <c:v>0.83099999999999996</c:v>
                </c:pt>
                <c:pt idx="337">
                  <c:v>0.83199999999999996</c:v>
                </c:pt>
                <c:pt idx="338">
                  <c:v>0.83299999999999996</c:v>
                </c:pt>
                <c:pt idx="339">
                  <c:v>0.83399999999999996</c:v>
                </c:pt>
                <c:pt idx="340">
                  <c:v>0.83499999999999996</c:v>
                </c:pt>
                <c:pt idx="341">
                  <c:v>0.83599999999999997</c:v>
                </c:pt>
                <c:pt idx="342">
                  <c:v>0.83699999999999997</c:v>
                </c:pt>
                <c:pt idx="343">
                  <c:v>0.83799999999999997</c:v>
                </c:pt>
                <c:pt idx="344">
                  <c:v>0.83899999999999997</c:v>
                </c:pt>
                <c:pt idx="345">
                  <c:v>0.84</c:v>
                </c:pt>
                <c:pt idx="346">
                  <c:v>0.84099999999999997</c:v>
                </c:pt>
                <c:pt idx="347">
                  <c:v>0.84199999999999997</c:v>
                </c:pt>
                <c:pt idx="348">
                  <c:v>0.84299999999999997</c:v>
                </c:pt>
                <c:pt idx="349">
                  <c:v>0.84399999999999997</c:v>
                </c:pt>
                <c:pt idx="350">
                  <c:v>0.84499999999999997</c:v>
                </c:pt>
                <c:pt idx="351">
                  <c:v>0.84599999999999997</c:v>
                </c:pt>
                <c:pt idx="352">
                  <c:v>0.84699999999999998</c:v>
                </c:pt>
                <c:pt idx="353">
                  <c:v>0.84799999999999998</c:v>
                </c:pt>
                <c:pt idx="354">
                  <c:v>0.84899999999999998</c:v>
                </c:pt>
                <c:pt idx="355">
                  <c:v>0.85</c:v>
                </c:pt>
                <c:pt idx="356">
                  <c:v>0.85099999999999998</c:v>
                </c:pt>
                <c:pt idx="357">
                  <c:v>0.85199999999999998</c:v>
                </c:pt>
                <c:pt idx="358">
                  <c:v>0.85299999999999998</c:v>
                </c:pt>
                <c:pt idx="359">
                  <c:v>0.85399999999999998</c:v>
                </c:pt>
                <c:pt idx="360">
                  <c:v>0.85499999999999998</c:v>
                </c:pt>
                <c:pt idx="361">
                  <c:v>0.85599999999999998</c:v>
                </c:pt>
                <c:pt idx="362">
                  <c:v>0.85699999999999998</c:v>
                </c:pt>
                <c:pt idx="363">
                  <c:v>0.85799999999999998</c:v>
                </c:pt>
                <c:pt idx="364">
                  <c:v>0.85899999999999999</c:v>
                </c:pt>
                <c:pt idx="365">
                  <c:v>0.86</c:v>
                </c:pt>
                <c:pt idx="366">
                  <c:v>0.86099999999999999</c:v>
                </c:pt>
                <c:pt idx="367">
                  <c:v>0.86199999999999999</c:v>
                </c:pt>
                <c:pt idx="368">
                  <c:v>0.86299999999999999</c:v>
                </c:pt>
                <c:pt idx="369">
                  <c:v>0.86399999999999999</c:v>
                </c:pt>
                <c:pt idx="370">
                  <c:v>0.86499999999999999</c:v>
                </c:pt>
                <c:pt idx="371">
                  <c:v>0.86599999999999999</c:v>
                </c:pt>
                <c:pt idx="372">
                  <c:v>0.86699999999999999</c:v>
                </c:pt>
                <c:pt idx="373">
                  <c:v>0.86799999999999999</c:v>
                </c:pt>
                <c:pt idx="374">
                  <c:v>0.86899999999999999</c:v>
                </c:pt>
                <c:pt idx="375">
                  <c:v>0.87</c:v>
                </c:pt>
                <c:pt idx="376">
                  <c:v>0.871</c:v>
                </c:pt>
                <c:pt idx="377">
                  <c:v>0.872</c:v>
                </c:pt>
                <c:pt idx="378">
                  <c:v>0.873</c:v>
                </c:pt>
                <c:pt idx="379">
                  <c:v>0.874</c:v>
                </c:pt>
                <c:pt idx="380">
                  <c:v>0.875</c:v>
                </c:pt>
                <c:pt idx="381">
                  <c:v>0.876</c:v>
                </c:pt>
                <c:pt idx="382">
                  <c:v>0.877</c:v>
                </c:pt>
                <c:pt idx="383">
                  <c:v>0.878</c:v>
                </c:pt>
                <c:pt idx="384">
                  <c:v>0.879</c:v>
                </c:pt>
                <c:pt idx="385">
                  <c:v>0.88</c:v>
                </c:pt>
              </c:numCache>
            </c:numRef>
          </c:xVal>
          <c:yVal>
            <c:numRef>
              <c:f>Лист1!$BD$5:$BD$390</c:f>
              <c:numCache>
                <c:formatCode>General</c:formatCode>
                <c:ptCount val="3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6-4F59-90BB-F7B24E59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Лист1!$BU$5:$BU$415</c:f>
              <c:numCache>
                <c:formatCode>0.000</c:formatCode>
                <c:ptCount val="411"/>
                <c:pt idx="0">
                  <c:v>0.314</c:v>
                </c:pt>
                <c:pt idx="1">
                  <c:v>0.315</c:v>
                </c:pt>
                <c:pt idx="2">
                  <c:v>0.316</c:v>
                </c:pt>
                <c:pt idx="3">
                  <c:v>0.317</c:v>
                </c:pt>
                <c:pt idx="4">
                  <c:v>0.318</c:v>
                </c:pt>
                <c:pt idx="5">
                  <c:v>0.31900000000000001</c:v>
                </c:pt>
                <c:pt idx="6">
                  <c:v>0.32</c:v>
                </c:pt>
                <c:pt idx="7">
                  <c:v>0.32100000000000001</c:v>
                </c:pt>
                <c:pt idx="8">
                  <c:v>0.32200000000000001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0.32500000000000001</c:v>
                </c:pt>
                <c:pt idx="12" formatCode="General">
                  <c:v>0.32600000000000001</c:v>
                </c:pt>
                <c:pt idx="13" formatCode="General">
                  <c:v>0.32700000000000001</c:v>
                </c:pt>
                <c:pt idx="14" formatCode="General">
                  <c:v>0.32800000000000001</c:v>
                </c:pt>
                <c:pt idx="15" formatCode="General">
                  <c:v>0.32900000000000001</c:v>
                </c:pt>
                <c:pt idx="16" formatCode="General">
                  <c:v>0.33</c:v>
                </c:pt>
                <c:pt idx="17" formatCode="General">
                  <c:v>0.33100000000000002</c:v>
                </c:pt>
                <c:pt idx="18" formatCode="General">
                  <c:v>0.33200000000000002</c:v>
                </c:pt>
                <c:pt idx="19" formatCode="General">
                  <c:v>0.33300000000000002</c:v>
                </c:pt>
                <c:pt idx="20" formatCode="General">
                  <c:v>0.33400000000000002</c:v>
                </c:pt>
                <c:pt idx="21" formatCode="General">
                  <c:v>0.33500000000000002</c:v>
                </c:pt>
                <c:pt idx="22" formatCode="General">
                  <c:v>0.33600000000000002</c:v>
                </c:pt>
                <c:pt idx="23" formatCode="General">
                  <c:v>0.33700000000000002</c:v>
                </c:pt>
                <c:pt idx="24" formatCode="General">
                  <c:v>0.33800000000000002</c:v>
                </c:pt>
                <c:pt idx="25" formatCode="General">
                  <c:v>0.33900000000000002</c:v>
                </c:pt>
                <c:pt idx="26" formatCode="General">
                  <c:v>0.34</c:v>
                </c:pt>
                <c:pt idx="27" formatCode="General">
                  <c:v>0.34100000000000003</c:v>
                </c:pt>
                <c:pt idx="28" formatCode="General">
                  <c:v>0.34200000000000003</c:v>
                </c:pt>
                <c:pt idx="29" formatCode="General">
                  <c:v>0.34300000000000003</c:v>
                </c:pt>
                <c:pt idx="30" formatCode="General">
                  <c:v>0.34399999999999997</c:v>
                </c:pt>
                <c:pt idx="31" formatCode="General">
                  <c:v>0.34499999999999997</c:v>
                </c:pt>
                <c:pt idx="32" formatCode="General">
                  <c:v>0.34599999999999997</c:v>
                </c:pt>
                <c:pt idx="33" formatCode="General">
                  <c:v>0.377</c:v>
                </c:pt>
                <c:pt idx="34" formatCode="General">
                  <c:v>0.378</c:v>
                </c:pt>
                <c:pt idx="35" formatCode="General">
                  <c:v>0.379</c:v>
                </c:pt>
                <c:pt idx="36" formatCode="General">
                  <c:v>0.38</c:v>
                </c:pt>
                <c:pt idx="37" formatCode="General">
                  <c:v>0.38100000000000001</c:v>
                </c:pt>
                <c:pt idx="38" formatCode="General">
                  <c:v>0.38200000000000001</c:v>
                </c:pt>
                <c:pt idx="39" formatCode="General">
                  <c:v>0.38300000000000001</c:v>
                </c:pt>
                <c:pt idx="40" formatCode="General">
                  <c:v>0.38400000000000001</c:v>
                </c:pt>
                <c:pt idx="41" formatCode="General">
                  <c:v>0.38500000000000001</c:v>
                </c:pt>
                <c:pt idx="42" formatCode="General">
                  <c:v>0.38600000000000001</c:v>
                </c:pt>
                <c:pt idx="43" formatCode="General">
                  <c:v>0.38700000000000001</c:v>
                </c:pt>
                <c:pt idx="44" formatCode="General">
                  <c:v>0.38800000000000001</c:v>
                </c:pt>
                <c:pt idx="45" formatCode="General">
                  <c:v>0.38900000000000001</c:v>
                </c:pt>
                <c:pt idx="46" formatCode="General">
                  <c:v>0.39</c:v>
                </c:pt>
                <c:pt idx="47" formatCode="General">
                  <c:v>0.39100000000000001</c:v>
                </c:pt>
                <c:pt idx="48" formatCode="General">
                  <c:v>0.39200000000000002</c:v>
                </c:pt>
                <c:pt idx="49" formatCode="General">
                  <c:v>0.39300000000000002</c:v>
                </c:pt>
                <c:pt idx="50" formatCode="General">
                  <c:v>0.39400000000000002</c:v>
                </c:pt>
                <c:pt idx="51" formatCode="General">
                  <c:v>0.39500000000000002</c:v>
                </c:pt>
                <c:pt idx="52" formatCode="General">
                  <c:v>0.39600000000000002</c:v>
                </c:pt>
                <c:pt idx="53" formatCode="General">
                  <c:v>0.39700000000000002</c:v>
                </c:pt>
                <c:pt idx="54" formatCode="General">
                  <c:v>0.39800000000000002</c:v>
                </c:pt>
                <c:pt idx="55" formatCode="General">
                  <c:v>0.39900000000000002</c:v>
                </c:pt>
                <c:pt idx="56" formatCode="General">
                  <c:v>0.4</c:v>
                </c:pt>
                <c:pt idx="57" formatCode="General">
                  <c:v>0.40100000000000002</c:v>
                </c:pt>
                <c:pt idx="58" formatCode="General">
                  <c:v>0.40200000000000002</c:v>
                </c:pt>
                <c:pt idx="59" formatCode="General">
                  <c:v>0.40300000000000002</c:v>
                </c:pt>
                <c:pt idx="60" formatCode="General">
                  <c:v>0.40400000000000003</c:v>
                </c:pt>
                <c:pt idx="61" formatCode="General">
                  <c:v>0.40500000000000003</c:v>
                </c:pt>
                <c:pt idx="62" formatCode="General">
                  <c:v>0.40600000000000003</c:v>
                </c:pt>
                <c:pt idx="63" formatCode="General">
                  <c:v>0.40699999999999997</c:v>
                </c:pt>
                <c:pt idx="64" formatCode="General">
                  <c:v>0.40799999999999997</c:v>
                </c:pt>
                <c:pt idx="65" formatCode="General">
                  <c:v>0.40899999999999997</c:v>
                </c:pt>
                <c:pt idx="66" formatCode="General">
                  <c:v>0.41</c:v>
                </c:pt>
                <c:pt idx="67" formatCode="General">
                  <c:v>0.41099999999999998</c:v>
                </c:pt>
                <c:pt idx="68" formatCode="General">
                  <c:v>0.41199999999999998</c:v>
                </c:pt>
                <c:pt idx="69" formatCode="General">
                  <c:v>0.41299999999999998</c:v>
                </c:pt>
                <c:pt idx="70" formatCode="General">
                  <c:v>0.41399999999999998</c:v>
                </c:pt>
                <c:pt idx="71" formatCode="General">
                  <c:v>0.41499999999999998</c:v>
                </c:pt>
                <c:pt idx="72" formatCode="General">
                  <c:v>0.41599999999999998</c:v>
                </c:pt>
                <c:pt idx="73" formatCode="General">
                  <c:v>0.41699999999999998</c:v>
                </c:pt>
                <c:pt idx="74" formatCode="General">
                  <c:v>0.41799999999999998</c:v>
                </c:pt>
                <c:pt idx="75" formatCode="General">
                  <c:v>0.41899999999999998</c:v>
                </c:pt>
                <c:pt idx="76" formatCode="General">
                  <c:v>0.42</c:v>
                </c:pt>
                <c:pt idx="77" formatCode="General">
                  <c:v>0.42099999999999999</c:v>
                </c:pt>
                <c:pt idx="78" formatCode="General">
                  <c:v>0.42199999999999999</c:v>
                </c:pt>
                <c:pt idx="79" formatCode="General">
                  <c:v>0.42299999999999999</c:v>
                </c:pt>
                <c:pt idx="80" formatCode="General">
                  <c:v>0.42399999999999999</c:v>
                </c:pt>
                <c:pt idx="81" formatCode="General">
                  <c:v>0.42499999999999999</c:v>
                </c:pt>
                <c:pt idx="82" formatCode="General">
                  <c:v>0.42599999999999999</c:v>
                </c:pt>
                <c:pt idx="83" formatCode="General">
                  <c:v>0.42699999999999999</c:v>
                </c:pt>
                <c:pt idx="84" formatCode="General">
                  <c:v>0.42799999999999999</c:v>
                </c:pt>
                <c:pt idx="85" formatCode="General">
                  <c:v>0.42899999999999999</c:v>
                </c:pt>
                <c:pt idx="86" formatCode="General">
                  <c:v>0.43</c:v>
                </c:pt>
                <c:pt idx="87" formatCode="General">
                  <c:v>0.43099999999999999</c:v>
                </c:pt>
                <c:pt idx="88" formatCode="General">
                  <c:v>0.432</c:v>
                </c:pt>
                <c:pt idx="89" formatCode="General">
                  <c:v>0.433</c:v>
                </c:pt>
                <c:pt idx="90" formatCode="General">
                  <c:v>0.434</c:v>
                </c:pt>
                <c:pt idx="91" formatCode="General">
                  <c:v>0.435</c:v>
                </c:pt>
                <c:pt idx="92" formatCode="General">
                  <c:v>0.436</c:v>
                </c:pt>
                <c:pt idx="93" formatCode="General">
                  <c:v>0.437</c:v>
                </c:pt>
                <c:pt idx="94" formatCode="General">
                  <c:v>0.438</c:v>
                </c:pt>
                <c:pt idx="95" formatCode="General">
                  <c:v>0.439</c:v>
                </c:pt>
                <c:pt idx="96" formatCode="General">
                  <c:v>0.44</c:v>
                </c:pt>
                <c:pt idx="97" formatCode="General">
                  <c:v>0.441</c:v>
                </c:pt>
                <c:pt idx="98" formatCode="General">
                  <c:v>0.442</c:v>
                </c:pt>
                <c:pt idx="99" formatCode="General">
                  <c:v>0.443</c:v>
                </c:pt>
                <c:pt idx="100" formatCode="General">
                  <c:v>0.44400000000000001</c:v>
                </c:pt>
                <c:pt idx="101" formatCode="General">
                  <c:v>0.44500000000000001</c:v>
                </c:pt>
                <c:pt idx="102" formatCode="General">
                  <c:v>0.44600000000000001</c:v>
                </c:pt>
                <c:pt idx="103" formatCode="General">
                  <c:v>0.44700000000000001</c:v>
                </c:pt>
                <c:pt idx="104" formatCode="General">
                  <c:v>0.44800000000000001</c:v>
                </c:pt>
                <c:pt idx="105" formatCode="General">
                  <c:v>0.44900000000000001</c:v>
                </c:pt>
                <c:pt idx="106" formatCode="General">
                  <c:v>0.45</c:v>
                </c:pt>
                <c:pt idx="107" formatCode="General">
                  <c:v>0.45100000000000001</c:v>
                </c:pt>
                <c:pt idx="108" formatCode="General">
                  <c:v>0.45200000000000001</c:v>
                </c:pt>
                <c:pt idx="109" formatCode="General">
                  <c:v>0.45300000000000001</c:v>
                </c:pt>
                <c:pt idx="110" formatCode="General">
                  <c:v>0.45400000000000001</c:v>
                </c:pt>
                <c:pt idx="111" formatCode="General">
                  <c:v>0.45500000000000002</c:v>
                </c:pt>
                <c:pt idx="112" formatCode="General">
                  <c:v>0.45600000000000002</c:v>
                </c:pt>
                <c:pt idx="113" formatCode="General">
                  <c:v>0.45700000000000002</c:v>
                </c:pt>
                <c:pt idx="114" formatCode="General">
                  <c:v>0.45800000000000002</c:v>
                </c:pt>
                <c:pt idx="115" formatCode="General">
                  <c:v>0.45900000000000002</c:v>
                </c:pt>
                <c:pt idx="116" formatCode="General">
                  <c:v>0.46</c:v>
                </c:pt>
                <c:pt idx="117" formatCode="General">
                  <c:v>0.46100000000000002</c:v>
                </c:pt>
                <c:pt idx="118" formatCode="General">
                  <c:v>0.46200000000000002</c:v>
                </c:pt>
                <c:pt idx="119" formatCode="General">
                  <c:v>0.46300000000000002</c:v>
                </c:pt>
                <c:pt idx="120" formatCode="General">
                  <c:v>0.46400000000000002</c:v>
                </c:pt>
                <c:pt idx="121" formatCode="General">
                  <c:v>0.46500000000000002</c:v>
                </c:pt>
                <c:pt idx="122" formatCode="General">
                  <c:v>0.46600000000000003</c:v>
                </c:pt>
                <c:pt idx="123" formatCode="General">
                  <c:v>0.46700000000000003</c:v>
                </c:pt>
                <c:pt idx="124" formatCode="General">
                  <c:v>0.46800000000000003</c:v>
                </c:pt>
                <c:pt idx="125" formatCode="General">
                  <c:v>0.46899999999999997</c:v>
                </c:pt>
                <c:pt idx="126" formatCode="General">
                  <c:v>0.47</c:v>
                </c:pt>
                <c:pt idx="127" formatCode="General">
                  <c:v>0.47099999999999997</c:v>
                </c:pt>
                <c:pt idx="128" formatCode="General">
                  <c:v>0.47199999999999998</c:v>
                </c:pt>
                <c:pt idx="129" formatCode="General">
                  <c:v>0.47299999999999998</c:v>
                </c:pt>
                <c:pt idx="130" formatCode="General">
                  <c:v>0.47399999999999998</c:v>
                </c:pt>
                <c:pt idx="131" formatCode="General">
                  <c:v>0.47499999999999998</c:v>
                </c:pt>
                <c:pt idx="132" formatCode="General">
                  <c:v>0.47599999999999998</c:v>
                </c:pt>
                <c:pt idx="133" formatCode="General">
                  <c:v>0.47699999999999998</c:v>
                </c:pt>
                <c:pt idx="134" formatCode="General">
                  <c:v>0.47799999999999998</c:v>
                </c:pt>
                <c:pt idx="135" formatCode="General">
                  <c:v>0.47899999999999998</c:v>
                </c:pt>
                <c:pt idx="136" formatCode="General">
                  <c:v>0.48</c:v>
                </c:pt>
                <c:pt idx="137" formatCode="General">
                  <c:v>0.48099999999999998</c:v>
                </c:pt>
                <c:pt idx="138" formatCode="General">
                  <c:v>0.48199999999999998</c:v>
                </c:pt>
                <c:pt idx="139" formatCode="General">
                  <c:v>0.48299999999999998</c:v>
                </c:pt>
                <c:pt idx="140" formatCode="General">
                  <c:v>0.48399999999999999</c:v>
                </c:pt>
                <c:pt idx="141" formatCode="General">
                  <c:v>0.48499999999999999</c:v>
                </c:pt>
                <c:pt idx="142" formatCode="General">
                  <c:v>0.48599999999999999</c:v>
                </c:pt>
                <c:pt idx="143" formatCode="General">
                  <c:v>0.48699999999999999</c:v>
                </c:pt>
                <c:pt idx="144" formatCode="General">
                  <c:v>0.48799999999999999</c:v>
                </c:pt>
                <c:pt idx="145" formatCode="General">
                  <c:v>0.48899999999999999</c:v>
                </c:pt>
                <c:pt idx="146" formatCode="General">
                  <c:v>0.49</c:v>
                </c:pt>
                <c:pt idx="147" formatCode="General">
                  <c:v>0.49099999999999999</c:v>
                </c:pt>
                <c:pt idx="148" formatCode="General">
                  <c:v>0.49199999999999999</c:v>
                </c:pt>
                <c:pt idx="149" formatCode="General">
                  <c:v>0.49299999999999999</c:v>
                </c:pt>
                <c:pt idx="150" formatCode="General">
                  <c:v>0.49399999999999999</c:v>
                </c:pt>
                <c:pt idx="151" formatCode="General">
                  <c:v>0.495</c:v>
                </c:pt>
                <c:pt idx="152" formatCode="General">
                  <c:v>0.496</c:v>
                </c:pt>
                <c:pt idx="153" formatCode="General">
                  <c:v>0.497</c:v>
                </c:pt>
                <c:pt idx="154" formatCode="General">
                  <c:v>0.498</c:v>
                </c:pt>
                <c:pt idx="155" formatCode="General">
                  <c:v>0.499</c:v>
                </c:pt>
                <c:pt idx="156" formatCode="General">
                  <c:v>0.5</c:v>
                </c:pt>
                <c:pt idx="157" formatCode="General">
                  <c:v>0.501</c:v>
                </c:pt>
                <c:pt idx="158" formatCode="General">
                  <c:v>0.502</c:v>
                </c:pt>
                <c:pt idx="159" formatCode="General">
                  <c:v>0.503</c:v>
                </c:pt>
                <c:pt idx="160" formatCode="General">
                  <c:v>0.504</c:v>
                </c:pt>
                <c:pt idx="161" formatCode="General">
                  <c:v>0.505</c:v>
                </c:pt>
                <c:pt idx="162" formatCode="General">
                  <c:v>0.50600000000000001</c:v>
                </c:pt>
                <c:pt idx="163" formatCode="General">
                  <c:v>0.50700000000000001</c:v>
                </c:pt>
                <c:pt idx="164" formatCode="General">
                  <c:v>0.50800000000000001</c:v>
                </c:pt>
                <c:pt idx="165" formatCode="General">
                  <c:v>0.50900000000000001</c:v>
                </c:pt>
                <c:pt idx="166" formatCode="General">
                  <c:v>0.51</c:v>
                </c:pt>
                <c:pt idx="167" formatCode="General">
                  <c:v>0.51100000000000001</c:v>
                </c:pt>
                <c:pt idx="168" formatCode="General">
                  <c:v>0.51200000000000001</c:v>
                </c:pt>
                <c:pt idx="169" formatCode="General">
                  <c:v>0.51300000000000001</c:v>
                </c:pt>
                <c:pt idx="170" formatCode="General">
                  <c:v>0.51400000000000001</c:v>
                </c:pt>
                <c:pt idx="171" formatCode="General">
                  <c:v>0.51500000000000001</c:v>
                </c:pt>
                <c:pt idx="172" formatCode="General">
                  <c:v>0.51600000000000001</c:v>
                </c:pt>
                <c:pt idx="173" formatCode="General">
                  <c:v>0.51700000000000002</c:v>
                </c:pt>
                <c:pt idx="174" formatCode="General">
                  <c:v>0.51800000000000002</c:v>
                </c:pt>
                <c:pt idx="175" formatCode="General">
                  <c:v>0.51900000000000002</c:v>
                </c:pt>
                <c:pt idx="176" formatCode="General">
                  <c:v>0.52</c:v>
                </c:pt>
                <c:pt idx="177" formatCode="General">
                  <c:v>0.52100000000000002</c:v>
                </c:pt>
                <c:pt idx="178" formatCode="General">
                  <c:v>0.52200000000000002</c:v>
                </c:pt>
                <c:pt idx="179" formatCode="General">
                  <c:v>0.52300000000000002</c:v>
                </c:pt>
                <c:pt idx="180" formatCode="General">
                  <c:v>0.52400000000000002</c:v>
                </c:pt>
                <c:pt idx="181" formatCode="General">
                  <c:v>0.52500000000000002</c:v>
                </c:pt>
                <c:pt idx="182" formatCode="General">
                  <c:v>0.52600000000000002</c:v>
                </c:pt>
                <c:pt idx="183" formatCode="General">
                  <c:v>0.52700000000000002</c:v>
                </c:pt>
                <c:pt idx="184" formatCode="General">
                  <c:v>0.52800000000000002</c:v>
                </c:pt>
                <c:pt idx="185" formatCode="General">
                  <c:v>0.52900000000000003</c:v>
                </c:pt>
                <c:pt idx="186" formatCode="General">
                  <c:v>0.53</c:v>
                </c:pt>
                <c:pt idx="187" formatCode="General">
                  <c:v>0.53100000000000003</c:v>
                </c:pt>
                <c:pt idx="188" formatCode="General">
                  <c:v>0.53200000000000003</c:v>
                </c:pt>
                <c:pt idx="189" formatCode="General">
                  <c:v>0.53300000000000003</c:v>
                </c:pt>
                <c:pt idx="190" formatCode="General">
                  <c:v>0.53400000000000003</c:v>
                </c:pt>
                <c:pt idx="191" formatCode="General">
                  <c:v>0.53500000000000003</c:v>
                </c:pt>
                <c:pt idx="192" formatCode="General">
                  <c:v>0.53600000000000003</c:v>
                </c:pt>
                <c:pt idx="193" formatCode="General">
                  <c:v>0.53700000000000003</c:v>
                </c:pt>
                <c:pt idx="194" formatCode="General">
                  <c:v>0.53800000000000003</c:v>
                </c:pt>
                <c:pt idx="195" formatCode="General">
                  <c:v>0.53900000000000003</c:v>
                </c:pt>
                <c:pt idx="196" formatCode="General">
                  <c:v>0.54</c:v>
                </c:pt>
                <c:pt idx="197" formatCode="General">
                  <c:v>0.54100000000000004</c:v>
                </c:pt>
                <c:pt idx="198" formatCode="General">
                  <c:v>0.54200000000000004</c:v>
                </c:pt>
                <c:pt idx="199" formatCode="General">
                  <c:v>0.54300000000000004</c:v>
                </c:pt>
                <c:pt idx="200" formatCode="General">
                  <c:v>0.54400000000000004</c:v>
                </c:pt>
                <c:pt idx="201" formatCode="General">
                  <c:v>0.54500000000000004</c:v>
                </c:pt>
                <c:pt idx="202" formatCode="General">
                  <c:v>0.54600000000000004</c:v>
                </c:pt>
                <c:pt idx="203" formatCode="General">
                  <c:v>0.54700000000000004</c:v>
                </c:pt>
                <c:pt idx="204" formatCode="General">
                  <c:v>0.54800000000000004</c:v>
                </c:pt>
                <c:pt idx="205" formatCode="General">
                  <c:v>0.54900000000000004</c:v>
                </c:pt>
                <c:pt idx="206" formatCode="General">
                  <c:v>0.55000000000000004</c:v>
                </c:pt>
                <c:pt idx="207" formatCode="General">
                  <c:v>0.55100000000000005</c:v>
                </c:pt>
                <c:pt idx="208" formatCode="General">
                  <c:v>0.55200000000000005</c:v>
                </c:pt>
                <c:pt idx="209" formatCode="General">
                  <c:v>0.55300000000000005</c:v>
                </c:pt>
                <c:pt idx="210" formatCode="General">
                  <c:v>0.55400000000000005</c:v>
                </c:pt>
                <c:pt idx="211" formatCode="General">
                  <c:v>0.55500000000000005</c:v>
                </c:pt>
                <c:pt idx="212" formatCode="General">
                  <c:v>0.55600000000000005</c:v>
                </c:pt>
                <c:pt idx="213" formatCode="General">
                  <c:v>0.55700000000000005</c:v>
                </c:pt>
                <c:pt idx="214" formatCode="General">
                  <c:v>0.55800000000000005</c:v>
                </c:pt>
                <c:pt idx="215" formatCode="General">
                  <c:v>0.55900000000000005</c:v>
                </c:pt>
                <c:pt idx="216" formatCode="General">
                  <c:v>0.56000000000000005</c:v>
                </c:pt>
                <c:pt idx="217" formatCode="General">
                  <c:v>0.56100000000000005</c:v>
                </c:pt>
                <c:pt idx="218" formatCode="General">
                  <c:v>0.56200000000000006</c:v>
                </c:pt>
                <c:pt idx="219" formatCode="General">
                  <c:v>0.56299999999999994</c:v>
                </c:pt>
                <c:pt idx="220" formatCode="General">
                  <c:v>0.56399999999999995</c:v>
                </c:pt>
                <c:pt idx="221" formatCode="General">
                  <c:v>0.56499999999999995</c:v>
                </c:pt>
                <c:pt idx="222" formatCode="General">
                  <c:v>0.56599999999999995</c:v>
                </c:pt>
                <c:pt idx="223" formatCode="General">
                  <c:v>0.56699999999999995</c:v>
                </c:pt>
                <c:pt idx="224" formatCode="General">
                  <c:v>0.56799999999999995</c:v>
                </c:pt>
                <c:pt idx="225" formatCode="General">
                  <c:v>0.56899999999999995</c:v>
                </c:pt>
                <c:pt idx="226" formatCode="General">
                  <c:v>0.56999999999999995</c:v>
                </c:pt>
                <c:pt idx="227" formatCode="General">
                  <c:v>0.57099999999999995</c:v>
                </c:pt>
                <c:pt idx="228" formatCode="General">
                  <c:v>0.57199999999999995</c:v>
                </c:pt>
                <c:pt idx="229" formatCode="General">
                  <c:v>0.57299999999999995</c:v>
                </c:pt>
                <c:pt idx="230" formatCode="General">
                  <c:v>0.57399999999999995</c:v>
                </c:pt>
                <c:pt idx="231" formatCode="General">
                  <c:v>0.57499999999999996</c:v>
                </c:pt>
                <c:pt idx="232" formatCode="General">
                  <c:v>0.57599999999999996</c:v>
                </c:pt>
                <c:pt idx="233" formatCode="General">
                  <c:v>0.57699999999999996</c:v>
                </c:pt>
                <c:pt idx="234" formatCode="General">
                  <c:v>0.57799999999999996</c:v>
                </c:pt>
                <c:pt idx="235" formatCode="General">
                  <c:v>0.57899999999999996</c:v>
                </c:pt>
                <c:pt idx="236" formatCode="General">
                  <c:v>0.57999999999999996</c:v>
                </c:pt>
                <c:pt idx="237" formatCode="General">
                  <c:v>0.58099999999999996</c:v>
                </c:pt>
                <c:pt idx="238" formatCode="General">
                  <c:v>0.58199999999999996</c:v>
                </c:pt>
                <c:pt idx="239" formatCode="General">
                  <c:v>0.58299999999999996</c:v>
                </c:pt>
                <c:pt idx="240" formatCode="General">
                  <c:v>0.58399999999999996</c:v>
                </c:pt>
                <c:pt idx="241" formatCode="General">
                  <c:v>0.58499999999999996</c:v>
                </c:pt>
                <c:pt idx="242" formatCode="General">
                  <c:v>0.58599999999999997</c:v>
                </c:pt>
                <c:pt idx="243" formatCode="General">
                  <c:v>0.58699999999999997</c:v>
                </c:pt>
                <c:pt idx="244" formatCode="General">
                  <c:v>0.58799999999999997</c:v>
                </c:pt>
                <c:pt idx="245" formatCode="General">
                  <c:v>0.58899999999999997</c:v>
                </c:pt>
                <c:pt idx="246" formatCode="General">
                  <c:v>0.59</c:v>
                </c:pt>
                <c:pt idx="247" formatCode="General">
                  <c:v>0.59099999999999997</c:v>
                </c:pt>
                <c:pt idx="248" formatCode="General">
                  <c:v>0.59199999999999997</c:v>
                </c:pt>
                <c:pt idx="249" formatCode="General">
                  <c:v>0.59299999999999997</c:v>
                </c:pt>
                <c:pt idx="250" formatCode="General">
                  <c:v>0.59399999999999997</c:v>
                </c:pt>
                <c:pt idx="251" formatCode="General">
                  <c:v>0.59499999999999997</c:v>
                </c:pt>
                <c:pt idx="252" formatCode="General">
                  <c:v>0.59599999999999997</c:v>
                </c:pt>
                <c:pt idx="253" formatCode="General">
                  <c:v>0.59699999999999998</c:v>
                </c:pt>
                <c:pt idx="254" formatCode="General">
                  <c:v>0.59799999999999998</c:v>
                </c:pt>
                <c:pt idx="255" formatCode="General">
                  <c:v>0.59899999999999998</c:v>
                </c:pt>
                <c:pt idx="256" formatCode="General">
                  <c:v>0.6</c:v>
                </c:pt>
                <c:pt idx="257" formatCode="General">
                  <c:v>0.60099999999999998</c:v>
                </c:pt>
                <c:pt idx="258" formatCode="General">
                  <c:v>0.60199999999999998</c:v>
                </c:pt>
                <c:pt idx="259" formatCode="General">
                  <c:v>0.60299999999999998</c:v>
                </c:pt>
                <c:pt idx="260" formatCode="General">
                  <c:v>0.60399999999999998</c:v>
                </c:pt>
                <c:pt idx="261" formatCode="General">
                  <c:v>0.60499999999999998</c:v>
                </c:pt>
                <c:pt idx="262" formatCode="General">
                  <c:v>0.60599999999999998</c:v>
                </c:pt>
                <c:pt idx="263" formatCode="General">
                  <c:v>0.60699999999999998</c:v>
                </c:pt>
                <c:pt idx="264" formatCode="General">
                  <c:v>0.60799999999999998</c:v>
                </c:pt>
                <c:pt idx="265" formatCode="General">
                  <c:v>0.60899999999999999</c:v>
                </c:pt>
                <c:pt idx="266" formatCode="General">
                  <c:v>0.61</c:v>
                </c:pt>
                <c:pt idx="267" formatCode="General">
                  <c:v>0.61099999999999999</c:v>
                </c:pt>
                <c:pt idx="268" formatCode="General">
                  <c:v>0.61199999999999999</c:v>
                </c:pt>
                <c:pt idx="269" formatCode="General">
                  <c:v>0.61299999999999999</c:v>
                </c:pt>
                <c:pt idx="270" formatCode="General">
                  <c:v>0.61399999999999999</c:v>
                </c:pt>
                <c:pt idx="271" formatCode="General">
                  <c:v>0.61499999999999999</c:v>
                </c:pt>
                <c:pt idx="272" formatCode="General">
                  <c:v>0.61599999999999999</c:v>
                </c:pt>
                <c:pt idx="273" formatCode="General">
                  <c:v>0.61699999999999999</c:v>
                </c:pt>
                <c:pt idx="274" formatCode="General">
                  <c:v>0.61799999999999999</c:v>
                </c:pt>
                <c:pt idx="275" formatCode="General">
                  <c:v>0.61899999999999999</c:v>
                </c:pt>
                <c:pt idx="276" formatCode="General">
                  <c:v>0.62</c:v>
                </c:pt>
                <c:pt idx="277" formatCode="General">
                  <c:v>0.621</c:v>
                </c:pt>
                <c:pt idx="278" formatCode="General">
                  <c:v>0.622</c:v>
                </c:pt>
                <c:pt idx="279" formatCode="General">
                  <c:v>0.623</c:v>
                </c:pt>
                <c:pt idx="280" formatCode="General">
                  <c:v>0.624</c:v>
                </c:pt>
                <c:pt idx="281" formatCode="General">
                  <c:v>0.625</c:v>
                </c:pt>
                <c:pt idx="282" formatCode="General">
                  <c:v>0.626</c:v>
                </c:pt>
                <c:pt idx="283" formatCode="General">
                  <c:v>0.627</c:v>
                </c:pt>
                <c:pt idx="284" formatCode="General">
                  <c:v>0.628</c:v>
                </c:pt>
                <c:pt idx="285" formatCode="General">
                  <c:v>0.629</c:v>
                </c:pt>
                <c:pt idx="286" formatCode="General">
                  <c:v>0.63</c:v>
                </c:pt>
                <c:pt idx="287" formatCode="General">
                  <c:v>0.63100000000000001</c:v>
                </c:pt>
                <c:pt idx="288" formatCode="General">
                  <c:v>0.63200000000000001</c:v>
                </c:pt>
                <c:pt idx="289" formatCode="General">
                  <c:v>0.63300000000000001</c:v>
                </c:pt>
                <c:pt idx="290" formatCode="General">
                  <c:v>0.63400000000000001</c:v>
                </c:pt>
                <c:pt idx="291" formatCode="General">
                  <c:v>0.63500000000000001</c:v>
                </c:pt>
                <c:pt idx="292" formatCode="General">
                  <c:v>0.63600000000000001</c:v>
                </c:pt>
                <c:pt idx="293" formatCode="General">
                  <c:v>0.63700000000000001</c:v>
                </c:pt>
                <c:pt idx="294" formatCode="General">
                  <c:v>0.63800000000000001</c:v>
                </c:pt>
                <c:pt idx="295" formatCode="General">
                  <c:v>0.63900000000000001</c:v>
                </c:pt>
                <c:pt idx="296" formatCode="General">
                  <c:v>0.64</c:v>
                </c:pt>
                <c:pt idx="297" formatCode="General">
                  <c:v>0.64100000000000001</c:v>
                </c:pt>
                <c:pt idx="298" formatCode="General">
                  <c:v>0.64200000000000002</c:v>
                </c:pt>
                <c:pt idx="299" formatCode="General">
                  <c:v>0.64300000000000002</c:v>
                </c:pt>
                <c:pt idx="300" formatCode="General">
                  <c:v>0.64400000000000002</c:v>
                </c:pt>
                <c:pt idx="301" formatCode="General">
                  <c:v>0.64500000000000002</c:v>
                </c:pt>
                <c:pt idx="302" formatCode="General">
                  <c:v>0.64600000000000002</c:v>
                </c:pt>
                <c:pt idx="303" formatCode="General">
                  <c:v>0.64700000000000002</c:v>
                </c:pt>
                <c:pt idx="304" formatCode="General">
                  <c:v>0.64800000000000002</c:v>
                </c:pt>
                <c:pt idx="305" formatCode="General">
                  <c:v>0.64900000000000002</c:v>
                </c:pt>
                <c:pt idx="306" formatCode="General">
                  <c:v>0.65</c:v>
                </c:pt>
                <c:pt idx="307" formatCode="General">
                  <c:v>0.65100000000000002</c:v>
                </c:pt>
                <c:pt idx="308" formatCode="General">
                  <c:v>0.65200000000000002</c:v>
                </c:pt>
                <c:pt idx="309" formatCode="General">
                  <c:v>0.65300000000000002</c:v>
                </c:pt>
                <c:pt idx="310" formatCode="General">
                  <c:v>0.65400000000000003</c:v>
                </c:pt>
                <c:pt idx="311" formatCode="General">
                  <c:v>0.65500000000000003</c:v>
                </c:pt>
                <c:pt idx="312" formatCode="General">
                  <c:v>0.65600000000000003</c:v>
                </c:pt>
                <c:pt idx="313" formatCode="General">
                  <c:v>0.65700000000000003</c:v>
                </c:pt>
                <c:pt idx="314" formatCode="General">
                  <c:v>0.65800000000000003</c:v>
                </c:pt>
                <c:pt idx="315" formatCode="General">
                  <c:v>0.65900000000000003</c:v>
                </c:pt>
                <c:pt idx="316" formatCode="General">
                  <c:v>0.66</c:v>
                </c:pt>
                <c:pt idx="317" formatCode="General">
                  <c:v>0.66100000000000003</c:v>
                </c:pt>
                <c:pt idx="318" formatCode="General">
                  <c:v>0.66200000000000003</c:v>
                </c:pt>
                <c:pt idx="319" formatCode="General">
                  <c:v>0.66300000000000003</c:v>
                </c:pt>
                <c:pt idx="320" formatCode="General">
                  <c:v>0.66400000000000003</c:v>
                </c:pt>
                <c:pt idx="321" formatCode="General">
                  <c:v>0.66500000000000004</c:v>
                </c:pt>
                <c:pt idx="322" formatCode="General">
                  <c:v>0.66600000000000004</c:v>
                </c:pt>
                <c:pt idx="323" formatCode="General">
                  <c:v>0.66700000000000004</c:v>
                </c:pt>
                <c:pt idx="324" formatCode="General">
                  <c:v>0.66800000000000004</c:v>
                </c:pt>
                <c:pt idx="325" formatCode="General">
                  <c:v>0.66900000000000004</c:v>
                </c:pt>
                <c:pt idx="326" formatCode="General">
                  <c:v>0.67</c:v>
                </c:pt>
                <c:pt idx="327" formatCode="General">
                  <c:v>0.67100000000000004</c:v>
                </c:pt>
                <c:pt idx="328" formatCode="General">
                  <c:v>0.67200000000000004</c:v>
                </c:pt>
                <c:pt idx="329" formatCode="General">
                  <c:v>0.67300000000000004</c:v>
                </c:pt>
                <c:pt idx="330" formatCode="General">
                  <c:v>0.67400000000000004</c:v>
                </c:pt>
                <c:pt idx="331" formatCode="General">
                  <c:v>0.67500000000000004</c:v>
                </c:pt>
                <c:pt idx="332" formatCode="General">
                  <c:v>0.67600000000000005</c:v>
                </c:pt>
                <c:pt idx="333" formatCode="General">
                  <c:v>0.67700000000000005</c:v>
                </c:pt>
                <c:pt idx="334" formatCode="General">
                  <c:v>0.67800000000000005</c:v>
                </c:pt>
                <c:pt idx="335" formatCode="General">
                  <c:v>0.67900000000000005</c:v>
                </c:pt>
                <c:pt idx="336" formatCode="General">
                  <c:v>0.68</c:v>
                </c:pt>
                <c:pt idx="337" formatCode="General">
                  <c:v>0.68100000000000005</c:v>
                </c:pt>
                <c:pt idx="338" formatCode="General">
                  <c:v>0.68200000000000005</c:v>
                </c:pt>
                <c:pt idx="339" formatCode="General">
                  <c:v>0.68300000000000005</c:v>
                </c:pt>
                <c:pt idx="340" formatCode="General">
                  <c:v>0.68400000000000005</c:v>
                </c:pt>
                <c:pt idx="341" formatCode="General">
                  <c:v>0.68500000000000005</c:v>
                </c:pt>
                <c:pt idx="342" formatCode="General">
                  <c:v>0.68600000000000005</c:v>
                </c:pt>
                <c:pt idx="343" formatCode="General">
                  <c:v>0.68700000000000006</c:v>
                </c:pt>
                <c:pt idx="344" formatCode="General">
                  <c:v>0.68799999999999994</c:v>
                </c:pt>
                <c:pt idx="345" formatCode="General">
                  <c:v>0.68899999999999995</c:v>
                </c:pt>
                <c:pt idx="346" formatCode="General">
                  <c:v>0.69</c:v>
                </c:pt>
                <c:pt idx="347" formatCode="General">
                  <c:v>0.69099999999999995</c:v>
                </c:pt>
                <c:pt idx="348" formatCode="General">
                  <c:v>0.69199999999999995</c:v>
                </c:pt>
                <c:pt idx="349" formatCode="General">
                  <c:v>0.69299999999999995</c:v>
                </c:pt>
                <c:pt idx="350" formatCode="General">
                  <c:v>0.69399999999999995</c:v>
                </c:pt>
                <c:pt idx="351" formatCode="General">
                  <c:v>0.69499999999999995</c:v>
                </c:pt>
                <c:pt idx="352" formatCode="General">
                  <c:v>0.69599999999999995</c:v>
                </c:pt>
                <c:pt idx="353" formatCode="General">
                  <c:v>0.69699999999999995</c:v>
                </c:pt>
                <c:pt idx="354" formatCode="General">
                  <c:v>0.69799999999999995</c:v>
                </c:pt>
                <c:pt idx="355" formatCode="General">
                  <c:v>0.69899999999999995</c:v>
                </c:pt>
                <c:pt idx="356" formatCode="General">
                  <c:v>0.7</c:v>
                </c:pt>
                <c:pt idx="357" formatCode="General">
                  <c:v>0.70099999999999996</c:v>
                </c:pt>
                <c:pt idx="358" formatCode="General">
                  <c:v>0.70199999999999996</c:v>
                </c:pt>
                <c:pt idx="359" formatCode="General">
                  <c:v>0.70299999999999996</c:v>
                </c:pt>
                <c:pt idx="360" formatCode="General">
                  <c:v>0.70399999999999996</c:v>
                </c:pt>
                <c:pt idx="361" formatCode="General">
                  <c:v>0.70499999999999996</c:v>
                </c:pt>
                <c:pt idx="362" formatCode="General">
                  <c:v>0.70599999999999996</c:v>
                </c:pt>
                <c:pt idx="363" formatCode="General">
                  <c:v>0.70699999999999996</c:v>
                </c:pt>
                <c:pt idx="364" formatCode="General">
                  <c:v>0.70799999999999996</c:v>
                </c:pt>
                <c:pt idx="365" formatCode="General">
                  <c:v>0.70899999999999996</c:v>
                </c:pt>
                <c:pt idx="366" formatCode="General">
                  <c:v>0.71</c:v>
                </c:pt>
                <c:pt idx="367" formatCode="General">
                  <c:v>0.71099999999999997</c:v>
                </c:pt>
                <c:pt idx="368" formatCode="General">
                  <c:v>0.71199999999999997</c:v>
                </c:pt>
                <c:pt idx="369" formatCode="General">
                  <c:v>0.71299999999999997</c:v>
                </c:pt>
                <c:pt idx="370" formatCode="General">
                  <c:v>0.71399999999999997</c:v>
                </c:pt>
                <c:pt idx="371" formatCode="General">
                  <c:v>0.71499999999999997</c:v>
                </c:pt>
                <c:pt idx="372" formatCode="General">
                  <c:v>0.71599999999999997</c:v>
                </c:pt>
                <c:pt idx="373" formatCode="General">
                  <c:v>0.71699999999999997</c:v>
                </c:pt>
                <c:pt idx="374" formatCode="General">
                  <c:v>0.71799999999999997</c:v>
                </c:pt>
                <c:pt idx="375" formatCode="General">
                  <c:v>0.71899999999999997</c:v>
                </c:pt>
                <c:pt idx="376" formatCode="General">
                  <c:v>0.72</c:v>
                </c:pt>
                <c:pt idx="377" formatCode="General">
                  <c:v>0.72099999999999997</c:v>
                </c:pt>
                <c:pt idx="378" formatCode="General">
                  <c:v>0.72199999999999998</c:v>
                </c:pt>
                <c:pt idx="379" formatCode="General">
                  <c:v>0.72299999999999998</c:v>
                </c:pt>
                <c:pt idx="380" formatCode="General">
                  <c:v>0.72399999999999998</c:v>
                </c:pt>
                <c:pt idx="381" formatCode="General">
                  <c:v>0.72499999999999998</c:v>
                </c:pt>
                <c:pt idx="382" formatCode="General">
                  <c:v>0.72599999999999998</c:v>
                </c:pt>
                <c:pt idx="383" formatCode="General">
                  <c:v>0.72699999999999998</c:v>
                </c:pt>
                <c:pt idx="384" formatCode="General">
                  <c:v>0.72799999999999998</c:v>
                </c:pt>
                <c:pt idx="385" formatCode="General">
                  <c:v>0.72899999999999998</c:v>
                </c:pt>
                <c:pt idx="386" formatCode="General">
                  <c:v>0.73</c:v>
                </c:pt>
                <c:pt idx="387" formatCode="General">
                  <c:v>0.73099999999999998</c:v>
                </c:pt>
                <c:pt idx="388" formatCode="General">
                  <c:v>0.73199999999999998</c:v>
                </c:pt>
                <c:pt idx="389" formatCode="General">
                  <c:v>0.73299999999999998</c:v>
                </c:pt>
                <c:pt idx="390" formatCode="General">
                  <c:v>0.73399999999999999</c:v>
                </c:pt>
                <c:pt idx="391" formatCode="General">
                  <c:v>0.73499999999999999</c:v>
                </c:pt>
                <c:pt idx="392" formatCode="General">
                  <c:v>0.73599999999999999</c:v>
                </c:pt>
                <c:pt idx="393" formatCode="General">
                  <c:v>0.73699999999999999</c:v>
                </c:pt>
                <c:pt idx="394" formatCode="General">
                  <c:v>0.73799999999999999</c:v>
                </c:pt>
                <c:pt idx="395" formatCode="General">
                  <c:v>0.73899999999999999</c:v>
                </c:pt>
                <c:pt idx="396" formatCode="General">
                  <c:v>0.74</c:v>
                </c:pt>
                <c:pt idx="397" formatCode="General">
                  <c:v>0.74099999999999999</c:v>
                </c:pt>
                <c:pt idx="398" formatCode="General">
                  <c:v>0.74199999999999999</c:v>
                </c:pt>
                <c:pt idx="399" formatCode="General">
                  <c:v>0.74299999999999999</c:v>
                </c:pt>
                <c:pt idx="400" formatCode="General">
                  <c:v>0.74399999999999999</c:v>
                </c:pt>
                <c:pt idx="401" formatCode="General">
                  <c:v>0.745</c:v>
                </c:pt>
                <c:pt idx="402" formatCode="General">
                  <c:v>0.746</c:v>
                </c:pt>
                <c:pt idx="403" formatCode="General">
                  <c:v>0.747</c:v>
                </c:pt>
                <c:pt idx="404" formatCode="General">
                  <c:v>0.748</c:v>
                </c:pt>
                <c:pt idx="405" formatCode="General">
                  <c:v>0.749</c:v>
                </c:pt>
                <c:pt idx="406" formatCode="General">
                  <c:v>0.75</c:v>
                </c:pt>
                <c:pt idx="407" formatCode="General">
                  <c:v>0.751</c:v>
                </c:pt>
                <c:pt idx="408" formatCode="General">
                  <c:v>0.752</c:v>
                </c:pt>
                <c:pt idx="409" formatCode="General">
                  <c:v>0.753</c:v>
                </c:pt>
                <c:pt idx="410" formatCode="General">
                  <c:v>0.754</c:v>
                </c:pt>
              </c:numCache>
            </c:numRef>
          </c:xVal>
          <c:yVal>
            <c:numRef>
              <c:f>Лист1!$BT$5:$BT$415</c:f>
              <c:numCache>
                <c:formatCode>General</c:formatCode>
                <c:ptCount val="4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A-415C-BEFB-487271CB6E6C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Лист1!$BW$5:$BW$274</c:f>
              <c:numCache>
                <c:formatCode>0.000</c:formatCode>
                <c:ptCount val="270"/>
                <c:pt idx="0">
                  <c:v>0.34599999999999997</c:v>
                </c:pt>
                <c:pt idx="1">
                  <c:v>0.34699999999999998</c:v>
                </c:pt>
                <c:pt idx="2">
                  <c:v>0.34799999999999998</c:v>
                </c:pt>
                <c:pt idx="3">
                  <c:v>0.34899999999999998</c:v>
                </c:pt>
                <c:pt idx="4">
                  <c:v>0.35</c:v>
                </c:pt>
                <c:pt idx="5">
                  <c:v>0.35099999999999998</c:v>
                </c:pt>
                <c:pt idx="6">
                  <c:v>0.35199999999999998</c:v>
                </c:pt>
                <c:pt idx="7">
                  <c:v>0.35299999999999998</c:v>
                </c:pt>
                <c:pt idx="8">
                  <c:v>0.35399999999999998</c:v>
                </c:pt>
                <c:pt idx="9">
                  <c:v>0.35499999999999998</c:v>
                </c:pt>
                <c:pt idx="10">
                  <c:v>0.35599999999999998</c:v>
                </c:pt>
                <c:pt idx="11">
                  <c:v>0.35699999999999998</c:v>
                </c:pt>
                <c:pt idx="12">
                  <c:v>0.35799999999999998</c:v>
                </c:pt>
                <c:pt idx="13">
                  <c:v>0.35899999999999999</c:v>
                </c:pt>
                <c:pt idx="14">
                  <c:v>0.36</c:v>
                </c:pt>
                <c:pt idx="15">
                  <c:v>0.36099999999999999</c:v>
                </c:pt>
                <c:pt idx="16">
                  <c:v>0.36199999999999999</c:v>
                </c:pt>
                <c:pt idx="17">
                  <c:v>0.36299999999999999</c:v>
                </c:pt>
                <c:pt idx="18">
                  <c:v>0.36399999999999999</c:v>
                </c:pt>
                <c:pt idx="19">
                  <c:v>0.36499999999999999</c:v>
                </c:pt>
                <c:pt idx="20">
                  <c:v>0.36599999999999999</c:v>
                </c:pt>
                <c:pt idx="21">
                  <c:v>0.36699999999999999</c:v>
                </c:pt>
                <c:pt idx="22">
                  <c:v>0.36799999999999999</c:v>
                </c:pt>
                <c:pt idx="23">
                  <c:v>0.36899999999999999</c:v>
                </c:pt>
                <c:pt idx="24">
                  <c:v>0.37</c:v>
                </c:pt>
                <c:pt idx="25">
                  <c:v>0.371</c:v>
                </c:pt>
                <c:pt idx="26">
                  <c:v>0.372</c:v>
                </c:pt>
                <c:pt idx="27">
                  <c:v>0.373</c:v>
                </c:pt>
                <c:pt idx="28">
                  <c:v>0.374</c:v>
                </c:pt>
                <c:pt idx="29">
                  <c:v>0.375</c:v>
                </c:pt>
                <c:pt idx="30">
                  <c:v>0.376</c:v>
                </c:pt>
                <c:pt idx="31">
                  <c:v>0.377</c:v>
                </c:pt>
                <c:pt idx="32">
                  <c:v>0.754</c:v>
                </c:pt>
                <c:pt idx="33">
                  <c:v>0.755</c:v>
                </c:pt>
                <c:pt idx="34">
                  <c:v>0.75600000000000001</c:v>
                </c:pt>
                <c:pt idx="35">
                  <c:v>0.75700000000000001</c:v>
                </c:pt>
                <c:pt idx="36">
                  <c:v>0.75800000000000001</c:v>
                </c:pt>
                <c:pt idx="37">
                  <c:v>0.75900000000000001</c:v>
                </c:pt>
                <c:pt idx="38">
                  <c:v>0.76</c:v>
                </c:pt>
                <c:pt idx="39">
                  <c:v>0.76100000000000001</c:v>
                </c:pt>
                <c:pt idx="40">
                  <c:v>0.76200000000000001</c:v>
                </c:pt>
                <c:pt idx="41">
                  <c:v>0.76300000000000001</c:v>
                </c:pt>
                <c:pt idx="42">
                  <c:v>0.76400000000000001</c:v>
                </c:pt>
                <c:pt idx="43">
                  <c:v>0.76500000000000001</c:v>
                </c:pt>
                <c:pt idx="44">
                  <c:v>0.76600000000000001</c:v>
                </c:pt>
                <c:pt idx="45">
                  <c:v>0.76700000000000002</c:v>
                </c:pt>
                <c:pt idx="46">
                  <c:v>0.76800000000000002</c:v>
                </c:pt>
                <c:pt idx="47">
                  <c:v>0.76900000000000002</c:v>
                </c:pt>
                <c:pt idx="48">
                  <c:v>0.77</c:v>
                </c:pt>
                <c:pt idx="49">
                  <c:v>0.77100000000000002</c:v>
                </c:pt>
                <c:pt idx="50">
                  <c:v>0.77200000000000002</c:v>
                </c:pt>
                <c:pt idx="51">
                  <c:v>0.77300000000000002</c:v>
                </c:pt>
                <c:pt idx="52">
                  <c:v>0.77400000000000002</c:v>
                </c:pt>
                <c:pt idx="53">
                  <c:v>0.77500000000000002</c:v>
                </c:pt>
                <c:pt idx="54">
                  <c:v>0.77600000000000002</c:v>
                </c:pt>
                <c:pt idx="55">
                  <c:v>0.77700000000000002</c:v>
                </c:pt>
                <c:pt idx="56">
                  <c:v>0.77800000000000002</c:v>
                </c:pt>
                <c:pt idx="57">
                  <c:v>0.77900000000000003</c:v>
                </c:pt>
                <c:pt idx="58">
                  <c:v>0.78</c:v>
                </c:pt>
                <c:pt idx="59">
                  <c:v>0.78100000000000003</c:v>
                </c:pt>
                <c:pt idx="60">
                  <c:v>0.78200000000000003</c:v>
                </c:pt>
                <c:pt idx="61">
                  <c:v>0.78300000000000003</c:v>
                </c:pt>
                <c:pt idx="62">
                  <c:v>0.78400000000000003</c:v>
                </c:pt>
                <c:pt idx="63">
                  <c:v>0.78500000000000003</c:v>
                </c:pt>
                <c:pt idx="64">
                  <c:v>0.78600000000000003</c:v>
                </c:pt>
                <c:pt idx="65">
                  <c:v>0.78700000000000003</c:v>
                </c:pt>
                <c:pt idx="66">
                  <c:v>0.78800000000000003</c:v>
                </c:pt>
                <c:pt idx="67">
                  <c:v>0.78900000000000003</c:v>
                </c:pt>
                <c:pt idx="68">
                  <c:v>0.79</c:v>
                </c:pt>
                <c:pt idx="69">
                  <c:v>0.79100000000000004</c:v>
                </c:pt>
                <c:pt idx="70">
                  <c:v>0.79200000000000004</c:v>
                </c:pt>
                <c:pt idx="71">
                  <c:v>0.79300000000000004</c:v>
                </c:pt>
                <c:pt idx="72">
                  <c:v>0.79400000000000004</c:v>
                </c:pt>
                <c:pt idx="73">
                  <c:v>0.79500000000000004</c:v>
                </c:pt>
                <c:pt idx="74">
                  <c:v>0.79600000000000004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0.79900000000000004</c:v>
                </c:pt>
                <c:pt idx="78">
                  <c:v>0.8</c:v>
                </c:pt>
                <c:pt idx="79">
                  <c:v>0.80100000000000005</c:v>
                </c:pt>
                <c:pt idx="80">
                  <c:v>0.80200000000000005</c:v>
                </c:pt>
                <c:pt idx="81">
                  <c:v>0.80300000000000005</c:v>
                </c:pt>
                <c:pt idx="82">
                  <c:v>0.80400000000000005</c:v>
                </c:pt>
                <c:pt idx="83">
                  <c:v>0.80500000000000005</c:v>
                </c:pt>
                <c:pt idx="84">
                  <c:v>0.80600000000000005</c:v>
                </c:pt>
                <c:pt idx="85">
                  <c:v>0.80700000000000005</c:v>
                </c:pt>
                <c:pt idx="86">
                  <c:v>0.80800000000000005</c:v>
                </c:pt>
                <c:pt idx="87">
                  <c:v>0.80900000000000005</c:v>
                </c:pt>
                <c:pt idx="88">
                  <c:v>0.81</c:v>
                </c:pt>
                <c:pt idx="89">
                  <c:v>0.81100000000000005</c:v>
                </c:pt>
                <c:pt idx="90">
                  <c:v>0.81200000000000006</c:v>
                </c:pt>
                <c:pt idx="91">
                  <c:v>0.81299999999999994</c:v>
                </c:pt>
                <c:pt idx="92">
                  <c:v>0.81399999999999995</c:v>
                </c:pt>
                <c:pt idx="93">
                  <c:v>0.81499999999999995</c:v>
                </c:pt>
                <c:pt idx="94">
                  <c:v>0.81599999999999995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0.82</c:v>
                </c:pt>
                <c:pt idx="99">
                  <c:v>0.82099999999999995</c:v>
                </c:pt>
                <c:pt idx="100">
                  <c:v>0.82199999999999995</c:v>
                </c:pt>
                <c:pt idx="101">
                  <c:v>0.82299999999999995</c:v>
                </c:pt>
                <c:pt idx="102">
                  <c:v>0.82399999999999995</c:v>
                </c:pt>
                <c:pt idx="103">
                  <c:v>0.82499999999999996</c:v>
                </c:pt>
                <c:pt idx="104">
                  <c:v>0.82599999999999996</c:v>
                </c:pt>
                <c:pt idx="105">
                  <c:v>0.82699999999999996</c:v>
                </c:pt>
                <c:pt idx="106">
                  <c:v>0.82799999999999996</c:v>
                </c:pt>
                <c:pt idx="107">
                  <c:v>0.82899999999999996</c:v>
                </c:pt>
                <c:pt idx="108">
                  <c:v>0.83</c:v>
                </c:pt>
                <c:pt idx="109">
                  <c:v>0.83099999999999996</c:v>
                </c:pt>
                <c:pt idx="110">
                  <c:v>0.83199999999999996</c:v>
                </c:pt>
                <c:pt idx="111">
                  <c:v>0.83299999999999996</c:v>
                </c:pt>
                <c:pt idx="112">
                  <c:v>0.83399999999999996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0.83699999999999997</c:v>
                </c:pt>
                <c:pt idx="116">
                  <c:v>0.83799999999999997</c:v>
                </c:pt>
                <c:pt idx="117">
                  <c:v>0.83899999999999997</c:v>
                </c:pt>
                <c:pt idx="118">
                  <c:v>0.84</c:v>
                </c:pt>
                <c:pt idx="119">
                  <c:v>0.84099999999999997</c:v>
                </c:pt>
                <c:pt idx="120">
                  <c:v>0.84199999999999997</c:v>
                </c:pt>
                <c:pt idx="121">
                  <c:v>0.84299999999999997</c:v>
                </c:pt>
                <c:pt idx="122">
                  <c:v>0.84399999999999997</c:v>
                </c:pt>
                <c:pt idx="123">
                  <c:v>0.84499999999999997</c:v>
                </c:pt>
                <c:pt idx="124">
                  <c:v>0.84599999999999997</c:v>
                </c:pt>
                <c:pt idx="125">
                  <c:v>0.84699999999999998</c:v>
                </c:pt>
                <c:pt idx="126">
                  <c:v>0.84799999999999998</c:v>
                </c:pt>
                <c:pt idx="127">
                  <c:v>0.84899999999999998</c:v>
                </c:pt>
                <c:pt idx="128">
                  <c:v>0.85</c:v>
                </c:pt>
                <c:pt idx="129">
                  <c:v>0.85099999999999998</c:v>
                </c:pt>
                <c:pt idx="130">
                  <c:v>0.85199999999999998</c:v>
                </c:pt>
                <c:pt idx="131">
                  <c:v>0.85299999999999998</c:v>
                </c:pt>
                <c:pt idx="132">
                  <c:v>0.85399999999999998</c:v>
                </c:pt>
                <c:pt idx="133">
                  <c:v>0.85499999999999998</c:v>
                </c:pt>
                <c:pt idx="134">
                  <c:v>0.85599999999999998</c:v>
                </c:pt>
                <c:pt idx="135">
                  <c:v>0.85699999999999998</c:v>
                </c:pt>
                <c:pt idx="136">
                  <c:v>0.85799999999999998</c:v>
                </c:pt>
                <c:pt idx="137">
                  <c:v>0.85899999999999999</c:v>
                </c:pt>
                <c:pt idx="138">
                  <c:v>0.86</c:v>
                </c:pt>
                <c:pt idx="139">
                  <c:v>0.86099999999999999</c:v>
                </c:pt>
                <c:pt idx="140">
                  <c:v>0.86199999999999999</c:v>
                </c:pt>
                <c:pt idx="141">
                  <c:v>0.86299999999999999</c:v>
                </c:pt>
                <c:pt idx="142">
                  <c:v>0.86399999999999999</c:v>
                </c:pt>
                <c:pt idx="143">
                  <c:v>0.86499999999999999</c:v>
                </c:pt>
                <c:pt idx="144">
                  <c:v>0.86599999999999999</c:v>
                </c:pt>
                <c:pt idx="145">
                  <c:v>0.86699999999999999</c:v>
                </c:pt>
                <c:pt idx="146">
                  <c:v>0.86799999999999999</c:v>
                </c:pt>
                <c:pt idx="147">
                  <c:v>0.86899999999999999</c:v>
                </c:pt>
                <c:pt idx="148">
                  <c:v>0.87</c:v>
                </c:pt>
                <c:pt idx="149">
                  <c:v>0.871</c:v>
                </c:pt>
                <c:pt idx="150">
                  <c:v>0.872</c:v>
                </c:pt>
                <c:pt idx="151">
                  <c:v>0.873</c:v>
                </c:pt>
                <c:pt idx="152">
                  <c:v>0.874</c:v>
                </c:pt>
                <c:pt idx="153">
                  <c:v>0.875</c:v>
                </c:pt>
                <c:pt idx="154">
                  <c:v>0.876</c:v>
                </c:pt>
                <c:pt idx="155">
                  <c:v>0.877</c:v>
                </c:pt>
                <c:pt idx="156">
                  <c:v>0.878</c:v>
                </c:pt>
                <c:pt idx="157">
                  <c:v>0.879</c:v>
                </c:pt>
                <c:pt idx="158">
                  <c:v>0.88</c:v>
                </c:pt>
                <c:pt idx="159">
                  <c:v>0.88100000000000001</c:v>
                </c:pt>
                <c:pt idx="160">
                  <c:v>0.88200000000000001</c:v>
                </c:pt>
                <c:pt idx="161">
                  <c:v>0.88300000000000001</c:v>
                </c:pt>
                <c:pt idx="162">
                  <c:v>0.88400000000000001</c:v>
                </c:pt>
                <c:pt idx="163">
                  <c:v>0.88500000000000001</c:v>
                </c:pt>
                <c:pt idx="164">
                  <c:v>0.88600000000000001</c:v>
                </c:pt>
                <c:pt idx="165">
                  <c:v>0.88700000000000001</c:v>
                </c:pt>
                <c:pt idx="166">
                  <c:v>0.88800000000000001</c:v>
                </c:pt>
                <c:pt idx="167">
                  <c:v>0.88900000000000001</c:v>
                </c:pt>
                <c:pt idx="168">
                  <c:v>0.89</c:v>
                </c:pt>
                <c:pt idx="169">
                  <c:v>0.89100000000000001</c:v>
                </c:pt>
                <c:pt idx="170">
                  <c:v>0.89200000000000002</c:v>
                </c:pt>
                <c:pt idx="171">
                  <c:v>0.89300000000000002</c:v>
                </c:pt>
                <c:pt idx="172">
                  <c:v>0.89400000000000002</c:v>
                </c:pt>
                <c:pt idx="173">
                  <c:v>0.89500000000000002</c:v>
                </c:pt>
                <c:pt idx="174">
                  <c:v>0.89600000000000002</c:v>
                </c:pt>
                <c:pt idx="175">
                  <c:v>0.89700000000000002</c:v>
                </c:pt>
                <c:pt idx="176">
                  <c:v>0.89800000000000002</c:v>
                </c:pt>
                <c:pt idx="177">
                  <c:v>0.89900000000000002</c:v>
                </c:pt>
                <c:pt idx="178">
                  <c:v>0.9</c:v>
                </c:pt>
                <c:pt idx="179">
                  <c:v>0.90100000000000002</c:v>
                </c:pt>
                <c:pt idx="180">
                  <c:v>0.90200000000000002</c:v>
                </c:pt>
                <c:pt idx="181">
                  <c:v>0.90300000000000002</c:v>
                </c:pt>
                <c:pt idx="182">
                  <c:v>0.90400000000000003</c:v>
                </c:pt>
                <c:pt idx="183">
                  <c:v>0.90500000000000003</c:v>
                </c:pt>
                <c:pt idx="184">
                  <c:v>0.90600000000000003</c:v>
                </c:pt>
                <c:pt idx="185">
                  <c:v>0.90700000000000003</c:v>
                </c:pt>
                <c:pt idx="186">
                  <c:v>0.90800000000000003</c:v>
                </c:pt>
                <c:pt idx="187">
                  <c:v>0.90900000000000003</c:v>
                </c:pt>
                <c:pt idx="188">
                  <c:v>0.91</c:v>
                </c:pt>
                <c:pt idx="189">
                  <c:v>0.91100000000000003</c:v>
                </c:pt>
                <c:pt idx="190">
                  <c:v>0.91200000000000003</c:v>
                </c:pt>
                <c:pt idx="191">
                  <c:v>0.91300000000000003</c:v>
                </c:pt>
                <c:pt idx="192">
                  <c:v>0.91400000000000003</c:v>
                </c:pt>
                <c:pt idx="193">
                  <c:v>0.91500000000000004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0.91800000000000004</c:v>
                </c:pt>
                <c:pt idx="197">
                  <c:v>0.91900000000000004</c:v>
                </c:pt>
                <c:pt idx="198">
                  <c:v>0.92</c:v>
                </c:pt>
                <c:pt idx="199">
                  <c:v>0.92100000000000004</c:v>
                </c:pt>
                <c:pt idx="200">
                  <c:v>0.92200000000000004</c:v>
                </c:pt>
                <c:pt idx="201">
                  <c:v>0.92300000000000004</c:v>
                </c:pt>
                <c:pt idx="202">
                  <c:v>0.92400000000000004</c:v>
                </c:pt>
                <c:pt idx="203">
                  <c:v>0.92500000000000004</c:v>
                </c:pt>
                <c:pt idx="204">
                  <c:v>0.92600000000000005</c:v>
                </c:pt>
                <c:pt idx="205">
                  <c:v>0.92700000000000005</c:v>
                </c:pt>
                <c:pt idx="206">
                  <c:v>0.92800000000000005</c:v>
                </c:pt>
                <c:pt idx="207">
                  <c:v>0.92900000000000005</c:v>
                </c:pt>
                <c:pt idx="208">
                  <c:v>0.93</c:v>
                </c:pt>
                <c:pt idx="209">
                  <c:v>0.93100000000000005</c:v>
                </c:pt>
                <c:pt idx="210">
                  <c:v>0.93200000000000005</c:v>
                </c:pt>
                <c:pt idx="211">
                  <c:v>0.93300000000000005</c:v>
                </c:pt>
                <c:pt idx="212">
                  <c:v>0.93400000000000005</c:v>
                </c:pt>
                <c:pt idx="213">
                  <c:v>0.93500000000000005</c:v>
                </c:pt>
                <c:pt idx="214">
                  <c:v>0.93600000000000005</c:v>
                </c:pt>
                <c:pt idx="215">
                  <c:v>0.93700000000000006</c:v>
                </c:pt>
                <c:pt idx="216">
                  <c:v>0.93799999999999994</c:v>
                </c:pt>
                <c:pt idx="217">
                  <c:v>0.93899999999999995</c:v>
                </c:pt>
                <c:pt idx="218">
                  <c:v>0.94</c:v>
                </c:pt>
                <c:pt idx="219">
                  <c:v>0.94099999999999995</c:v>
                </c:pt>
                <c:pt idx="220">
                  <c:v>0.94199999999999995</c:v>
                </c:pt>
                <c:pt idx="221">
                  <c:v>0.94299999999999995</c:v>
                </c:pt>
                <c:pt idx="222">
                  <c:v>0.94399999999999995</c:v>
                </c:pt>
                <c:pt idx="223">
                  <c:v>0.94499999999999995</c:v>
                </c:pt>
                <c:pt idx="224">
                  <c:v>0.94599999999999995</c:v>
                </c:pt>
                <c:pt idx="225">
                  <c:v>0.94699999999999995</c:v>
                </c:pt>
                <c:pt idx="226">
                  <c:v>0.94799999999999995</c:v>
                </c:pt>
                <c:pt idx="227">
                  <c:v>0.94899999999999995</c:v>
                </c:pt>
                <c:pt idx="228">
                  <c:v>0.95</c:v>
                </c:pt>
                <c:pt idx="229">
                  <c:v>0.95099999999999996</c:v>
                </c:pt>
                <c:pt idx="230">
                  <c:v>0.95199999999999996</c:v>
                </c:pt>
                <c:pt idx="231">
                  <c:v>0.95299999999999996</c:v>
                </c:pt>
                <c:pt idx="232">
                  <c:v>0.95399999999999996</c:v>
                </c:pt>
                <c:pt idx="233">
                  <c:v>0.95499999999999996</c:v>
                </c:pt>
                <c:pt idx="234">
                  <c:v>0.95599999999999996</c:v>
                </c:pt>
                <c:pt idx="235">
                  <c:v>0.95699999999999996</c:v>
                </c:pt>
                <c:pt idx="236">
                  <c:v>0.95799999999999996</c:v>
                </c:pt>
                <c:pt idx="237">
                  <c:v>0.95899999999999996</c:v>
                </c:pt>
                <c:pt idx="238">
                  <c:v>0.96</c:v>
                </c:pt>
                <c:pt idx="239">
                  <c:v>0.96099999999999997</c:v>
                </c:pt>
                <c:pt idx="240">
                  <c:v>0.96199999999999997</c:v>
                </c:pt>
                <c:pt idx="241">
                  <c:v>0.96299999999999997</c:v>
                </c:pt>
                <c:pt idx="242">
                  <c:v>0.96399999999999997</c:v>
                </c:pt>
                <c:pt idx="243">
                  <c:v>0.96499999999999997</c:v>
                </c:pt>
                <c:pt idx="244">
                  <c:v>0.96599999999999997</c:v>
                </c:pt>
                <c:pt idx="245">
                  <c:v>0.96699999999999997</c:v>
                </c:pt>
                <c:pt idx="246">
                  <c:v>0.96799999999999997</c:v>
                </c:pt>
                <c:pt idx="247">
                  <c:v>0.96899999999999997</c:v>
                </c:pt>
                <c:pt idx="248">
                  <c:v>0.97</c:v>
                </c:pt>
                <c:pt idx="249">
                  <c:v>0.97099999999999997</c:v>
                </c:pt>
                <c:pt idx="250">
                  <c:v>0.97199999999999998</c:v>
                </c:pt>
                <c:pt idx="251">
                  <c:v>0.97299999999999998</c:v>
                </c:pt>
                <c:pt idx="252">
                  <c:v>0.97399999999999998</c:v>
                </c:pt>
                <c:pt idx="253">
                  <c:v>0.97499999999999998</c:v>
                </c:pt>
                <c:pt idx="254">
                  <c:v>0.97599999999999998</c:v>
                </c:pt>
                <c:pt idx="255">
                  <c:v>0.97699999999999998</c:v>
                </c:pt>
                <c:pt idx="256">
                  <c:v>0.97799999999999998</c:v>
                </c:pt>
                <c:pt idx="257">
                  <c:v>0.97899999999999998</c:v>
                </c:pt>
                <c:pt idx="258">
                  <c:v>0.98</c:v>
                </c:pt>
                <c:pt idx="259">
                  <c:v>0.98099999999999998</c:v>
                </c:pt>
                <c:pt idx="260">
                  <c:v>0.98199999999999998</c:v>
                </c:pt>
                <c:pt idx="261">
                  <c:v>0.98299999999999998</c:v>
                </c:pt>
                <c:pt idx="262">
                  <c:v>0.98399999999999999</c:v>
                </c:pt>
                <c:pt idx="263">
                  <c:v>0.98499999999999999</c:v>
                </c:pt>
                <c:pt idx="264">
                  <c:v>0.98599999999999999</c:v>
                </c:pt>
                <c:pt idx="265">
                  <c:v>0.98699999999999999</c:v>
                </c:pt>
                <c:pt idx="266">
                  <c:v>0.98799999999999999</c:v>
                </c:pt>
                <c:pt idx="267">
                  <c:v>0.98899999999999999</c:v>
                </c:pt>
                <c:pt idx="268">
                  <c:v>0.99</c:v>
                </c:pt>
                <c:pt idx="269">
                  <c:v>0.99099999999999999</c:v>
                </c:pt>
              </c:numCache>
            </c:numRef>
          </c:xVal>
          <c:yVal>
            <c:numRef>
              <c:f>Лист1!$BV$5:$BV$274</c:f>
              <c:numCache>
                <c:formatCode>General</c:formatCode>
                <c:ptCount val="2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A-415C-BEFB-487271CB6E6C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Лист1!$BY$5:$BY$458</c:f>
              <c:numCache>
                <c:formatCode>0.000</c:formatCode>
                <c:ptCount val="454"/>
                <c:pt idx="0">
                  <c:v>0.314</c:v>
                </c:pt>
                <c:pt idx="1">
                  <c:v>0.315</c:v>
                </c:pt>
                <c:pt idx="2">
                  <c:v>0.316</c:v>
                </c:pt>
                <c:pt idx="3">
                  <c:v>0.317</c:v>
                </c:pt>
                <c:pt idx="4">
                  <c:v>0.318</c:v>
                </c:pt>
                <c:pt idx="5">
                  <c:v>0.31900000000000001</c:v>
                </c:pt>
                <c:pt idx="6">
                  <c:v>0.32</c:v>
                </c:pt>
                <c:pt idx="7">
                  <c:v>0.32100000000000001</c:v>
                </c:pt>
                <c:pt idx="8">
                  <c:v>0.32200000000000001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0.32500000000000001</c:v>
                </c:pt>
                <c:pt idx="12" formatCode="General">
                  <c:v>0.32600000000000001</c:v>
                </c:pt>
                <c:pt idx="13" formatCode="General">
                  <c:v>0.32700000000000001</c:v>
                </c:pt>
                <c:pt idx="14" formatCode="General">
                  <c:v>0.32800000000000001</c:v>
                </c:pt>
                <c:pt idx="15" formatCode="General">
                  <c:v>0.32900000000000001</c:v>
                </c:pt>
                <c:pt idx="16" formatCode="General">
                  <c:v>0.33</c:v>
                </c:pt>
                <c:pt idx="17" formatCode="General">
                  <c:v>0.33100000000000002</c:v>
                </c:pt>
                <c:pt idx="18" formatCode="General">
                  <c:v>0.33200000000000002</c:v>
                </c:pt>
                <c:pt idx="19" formatCode="General">
                  <c:v>0.33300000000000002</c:v>
                </c:pt>
                <c:pt idx="20" formatCode="General">
                  <c:v>0.33400000000000002</c:v>
                </c:pt>
                <c:pt idx="21" formatCode="General">
                  <c:v>0.33500000000000002</c:v>
                </c:pt>
                <c:pt idx="22" formatCode="General">
                  <c:v>0.33600000000000002</c:v>
                </c:pt>
                <c:pt idx="23" formatCode="General">
                  <c:v>0.33700000000000002</c:v>
                </c:pt>
                <c:pt idx="24" formatCode="General">
                  <c:v>0.33800000000000002</c:v>
                </c:pt>
                <c:pt idx="25" formatCode="General">
                  <c:v>0.33900000000000002</c:v>
                </c:pt>
                <c:pt idx="26" formatCode="General">
                  <c:v>0.34</c:v>
                </c:pt>
                <c:pt idx="27" formatCode="General">
                  <c:v>0.34100000000000003</c:v>
                </c:pt>
                <c:pt idx="28" formatCode="General">
                  <c:v>0.34200000000000003</c:v>
                </c:pt>
                <c:pt idx="29" formatCode="General">
                  <c:v>0.34300000000000003</c:v>
                </c:pt>
                <c:pt idx="30" formatCode="General">
                  <c:v>0.34399999999999997</c:v>
                </c:pt>
                <c:pt idx="31" formatCode="General">
                  <c:v>0.34499999999999997</c:v>
                </c:pt>
                <c:pt idx="32" formatCode="General">
                  <c:v>0.34599999999999997</c:v>
                </c:pt>
                <c:pt idx="33" formatCode="General">
                  <c:v>0.34699999999999998</c:v>
                </c:pt>
                <c:pt idx="34" formatCode="General">
                  <c:v>0.34799999999999998</c:v>
                </c:pt>
                <c:pt idx="35" formatCode="General">
                  <c:v>0.34899999999999998</c:v>
                </c:pt>
                <c:pt idx="36" formatCode="General">
                  <c:v>0.35</c:v>
                </c:pt>
                <c:pt idx="37" formatCode="General">
                  <c:v>0.35099999999999998</c:v>
                </c:pt>
                <c:pt idx="38" formatCode="General">
                  <c:v>0.35199999999999998</c:v>
                </c:pt>
                <c:pt idx="39" formatCode="General">
                  <c:v>0.35299999999999998</c:v>
                </c:pt>
                <c:pt idx="40" formatCode="General">
                  <c:v>0.35399999999999998</c:v>
                </c:pt>
                <c:pt idx="41" formatCode="General">
                  <c:v>0.35499999999999998</c:v>
                </c:pt>
                <c:pt idx="42" formatCode="General">
                  <c:v>0.35599999999999998</c:v>
                </c:pt>
                <c:pt idx="43" formatCode="General">
                  <c:v>0.35699999999999998</c:v>
                </c:pt>
                <c:pt idx="44" formatCode="General">
                  <c:v>0.35799999999999998</c:v>
                </c:pt>
                <c:pt idx="45" formatCode="General">
                  <c:v>0.35899999999999999</c:v>
                </c:pt>
                <c:pt idx="46" formatCode="General">
                  <c:v>0.36</c:v>
                </c:pt>
                <c:pt idx="47" formatCode="General">
                  <c:v>0.36099999999999999</c:v>
                </c:pt>
                <c:pt idx="48" formatCode="General">
                  <c:v>0.36199999999999999</c:v>
                </c:pt>
                <c:pt idx="49" formatCode="General">
                  <c:v>0.36299999999999999</c:v>
                </c:pt>
                <c:pt idx="50" formatCode="General">
                  <c:v>0.36399999999999999</c:v>
                </c:pt>
                <c:pt idx="51" formatCode="General">
                  <c:v>0.36499999999999999</c:v>
                </c:pt>
                <c:pt idx="52" formatCode="General">
                  <c:v>0.36599999999999999</c:v>
                </c:pt>
                <c:pt idx="53" formatCode="General">
                  <c:v>0.36699999999999999</c:v>
                </c:pt>
                <c:pt idx="54" formatCode="General">
                  <c:v>0.36799999999999999</c:v>
                </c:pt>
                <c:pt idx="55" formatCode="General">
                  <c:v>0.36899999999999999</c:v>
                </c:pt>
                <c:pt idx="56" formatCode="General">
                  <c:v>0.37</c:v>
                </c:pt>
                <c:pt idx="57" formatCode="General">
                  <c:v>0.371</c:v>
                </c:pt>
                <c:pt idx="58" formatCode="General">
                  <c:v>0.372</c:v>
                </c:pt>
                <c:pt idx="59" formatCode="General">
                  <c:v>0.373</c:v>
                </c:pt>
                <c:pt idx="60" formatCode="General">
                  <c:v>0.374</c:v>
                </c:pt>
                <c:pt idx="61" formatCode="General">
                  <c:v>0.375</c:v>
                </c:pt>
                <c:pt idx="62" formatCode="General">
                  <c:v>0.376</c:v>
                </c:pt>
                <c:pt idx="63" formatCode="General">
                  <c:v>0.377</c:v>
                </c:pt>
                <c:pt idx="64" formatCode="General">
                  <c:v>0.378</c:v>
                </c:pt>
                <c:pt idx="65" formatCode="General">
                  <c:v>0.379</c:v>
                </c:pt>
                <c:pt idx="66" formatCode="General">
                  <c:v>0.38</c:v>
                </c:pt>
                <c:pt idx="67" formatCode="General">
                  <c:v>0.38100000000000001</c:v>
                </c:pt>
                <c:pt idx="68" formatCode="General">
                  <c:v>0.38200000000000001</c:v>
                </c:pt>
                <c:pt idx="69" formatCode="General">
                  <c:v>0.38300000000000001</c:v>
                </c:pt>
                <c:pt idx="70" formatCode="General">
                  <c:v>0.38400000000000001</c:v>
                </c:pt>
                <c:pt idx="71" formatCode="General">
                  <c:v>0.38500000000000001</c:v>
                </c:pt>
                <c:pt idx="72" formatCode="General">
                  <c:v>0.38600000000000001</c:v>
                </c:pt>
                <c:pt idx="73" formatCode="General">
                  <c:v>0.38700000000000001</c:v>
                </c:pt>
                <c:pt idx="74" formatCode="General">
                  <c:v>0.38800000000000001</c:v>
                </c:pt>
                <c:pt idx="75" formatCode="General">
                  <c:v>0.38900000000000001</c:v>
                </c:pt>
                <c:pt idx="76" formatCode="General">
                  <c:v>0.39</c:v>
                </c:pt>
                <c:pt idx="77" formatCode="General">
                  <c:v>0.39100000000000001</c:v>
                </c:pt>
                <c:pt idx="78" formatCode="General">
                  <c:v>0.39200000000000002</c:v>
                </c:pt>
                <c:pt idx="79" formatCode="General">
                  <c:v>0.39300000000000002</c:v>
                </c:pt>
                <c:pt idx="80" formatCode="General">
                  <c:v>0.39400000000000002</c:v>
                </c:pt>
                <c:pt idx="81" formatCode="General">
                  <c:v>0.39500000000000002</c:v>
                </c:pt>
                <c:pt idx="82" formatCode="General">
                  <c:v>0.39600000000000002</c:v>
                </c:pt>
                <c:pt idx="83" formatCode="General">
                  <c:v>0.39700000000000002</c:v>
                </c:pt>
                <c:pt idx="84" formatCode="General">
                  <c:v>0.39800000000000002</c:v>
                </c:pt>
                <c:pt idx="85" formatCode="General">
                  <c:v>0.39900000000000002</c:v>
                </c:pt>
                <c:pt idx="86" formatCode="General">
                  <c:v>0.4</c:v>
                </c:pt>
                <c:pt idx="87" formatCode="General">
                  <c:v>0.40100000000000002</c:v>
                </c:pt>
                <c:pt idx="88" formatCode="General">
                  <c:v>0.40200000000000002</c:v>
                </c:pt>
                <c:pt idx="89" formatCode="General">
                  <c:v>0.40300000000000002</c:v>
                </c:pt>
                <c:pt idx="90" formatCode="General">
                  <c:v>0.40400000000000003</c:v>
                </c:pt>
                <c:pt idx="91" formatCode="General">
                  <c:v>0.40500000000000003</c:v>
                </c:pt>
                <c:pt idx="92" formatCode="General">
                  <c:v>0.40600000000000003</c:v>
                </c:pt>
                <c:pt idx="93" formatCode="General">
                  <c:v>0.40699999999999997</c:v>
                </c:pt>
                <c:pt idx="94" formatCode="General">
                  <c:v>0.40799999999999997</c:v>
                </c:pt>
                <c:pt idx="95" formatCode="General">
                  <c:v>0.40899999999999997</c:v>
                </c:pt>
                <c:pt idx="96" formatCode="General">
                  <c:v>0.41</c:v>
                </c:pt>
                <c:pt idx="97" formatCode="General">
                  <c:v>0.41099999999999998</c:v>
                </c:pt>
                <c:pt idx="98" formatCode="General">
                  <c:v>0.41199999999999998</c:v>
                </c:pt>
                <c:pt idx="99" formatCode="General">
                  <c:v>0.41299999999999998</c:v>
                </c:pt>
                <c:pt idx="100" formatCode="General">
                  <c:v>0.41399999999999998</c:v>
                </c:pt>
                <c:pt idx="101" formatCode="General">
                  <c:v>0.41499999999999998</c:v>
                </c:pt>
                <c:pt idx="102" formatCode="General">
                  <c:v>0.41599999999999998</c:v>
                </c:pt>
                <c:pt idx="103" formatCode="General">
                  <c:v>0.41699999999999998</c:v>
                </c:pt>
                <c:pt idx="104" formatCode="General">
                  <c:v>0.41799999999999998</c:v>
                </c:pt>
                <c:pt idx="105" formatCode="General">
                  <c:v>0.41899999999999998</c:v>
                </c:pt>
                <c:pt idx="106" formatCode="General">
                  <c:v>0.42</c:v>
                </c:pt>
                <c:pt idx="107" formatCode="General">
                  <c:v>0.42099999999999999</c:v>
                </c:pt>
                <c:pt idx="108" formatCode="General">
                  <c:v>0.42199999999999999</c:v>
                </c:pt>
                <c:pt idx="109" formatCode="General">
                  <c:v>0.42299999999999999</c:v>
                </c:pt>
                <c:pt idx="110" formatCode="General">
                  <c:v>0.42399999999999999</c:v>
                </c:pt>
                <c:pt idx="111" formatCode="General">
                  <c:v>0.42499999999999999</c:v>
                </c:pt>
                <c:pt idx="112" formatCode="General">
                  <c:v>0.42599999999999999</c:v>
                </c:pt>
                <c:pt idx="113" formatCode="General">
                  <c:v>0.42699999999999999</c:v>
                </c:pt>
                <c:pt idx="114" formatCode="General">
                  <c:v>0.42799999999999999</c:v>
                </c:pt>
                <c:pt idx="115" formatCode="General">
                  <c:v>0.42899999999999999</c:v>
                </c:pt>
                <c:pt idx="116" formatCode="General">
                  <c:v>0.43</c:v>
                </c:pt>
                <c:pt idx="117" formatCode="General">
                  <c:v>0.43099999999999999</c:v>
                </c:pt>
                <c:pt idx="118" formatCode="General">
                  <c:v>0.432</c:v>
                </c:pt>
                <c:pt idx="119" formatCode="General">
                  <c:v>0.433</c:v>
                </c:pt>
                <c:pt idx="120" formatCode="General">
                  <c:v>0.434</c:v>
                </c:pt>
                <c:pt idx="121" formatCode="General">
                  <c:v>0.435</c:v>
                </c:pt>
                <c:pt idx="122" formatCode="General">
                  <c:v>0.436</c:v>
                </c:pt>
                <c:pt idx="123" formatCode="General">
                  <c:v>0.437</c:v>
                </c:pt>
                <c:pt idx="124" formatCode="General">
                  <c:v>0.438</c:v>
                </c:pt>
                <c:pt idx="125" formatCode="General">
                  <c:v>0.439</c:v>
                </c:pt>
                <c:pt idx="126" formatCode="General">
                  <c:v>0.44</c:v>
                </c:pt>
                <c:pt idx="127" formatCode="General">
                  <c:v>0.441</c:v>
                </c:pt>
                <c:pt idx="128" formatCode="General">
                  <c:v>0.442</c:v>
                </c:pt>
                <c:pt idx="129" formatCode="General">
                  <c:v>0.443</c:v>
                </c:pt>
                <c:pt idx="130" formatCode="General">
                  <c:v>0.44400000000000001</c:v>
                </c:pt>
                <c:pt idx="131" formatCode="General">
                  <c:v>0.44500000000000001</c:v>
                </c:pt>
                <c:pt idx="132" formatCode="General">
                  <c:v>0.44600000000000001</c:v>
                </c:pt>
                <c:pt idx="133" formatCode="General">
                  <c:v>0.44700000000000001</c:v>
                </c:pt>
                <c:pt idx="134" formatCode="General">
                  <c:v>0.44800000000000001</c:v>
                </c:pt>
                <c:pt idx="135" formatCode="General">
                  <c:v>0.44900000000000001</c:v>
                </c:pt>
                <c:pt idx="136" formatCode="General">
                  <c:v>0.45</c:v>
                </c:pt>
                <c:pt idx="137" formatCode="General">
                  <c:v>0.45100000000000001</c:v>
                </c:pt>
                <c:pt idx="138" formatCode="General">
                  <c:v>0.45200000000000001</c:v>
                </c:pt>
                <c:pt idx="139" formatCode="General">
                  <c:v>0.45300000000000001</c:v>
                </c:pt>
                <c:pt idx="140" formatCode="General">
                  <c:v>0.45400000000000001</c:v>
                </c:pt>
                <c:pt idx="141" formatCode="General">
                  <c:v>0.45500000000000002</c:v>
                </c:pt>
                <c:pt idx="142" formatCode="General">
                  <c:v>0.45600000000000002</c:v>
                </c:pt>
                <c:pt idx="143" formatCode="General">
                  <c:v>0.45700000000000002</c:v>
                </c:pt>
                <c:pt idx="144" formatCode="General">
                  <c:v>0.45800000000000002</c:v>
                </c:pt>
                <c:pt idx="145" formatCode="General">
                  <c:v>0.45900000000000002</c:v>
                </c:pt>
                <c:pt idx="146" formatCode="General">
                  <c:v>0.46</c:v>
                </c:pt>
                <c:pt idx="147" formatCode="General">
                  <c:v>0.46100000000000002</c:v>
                </c:pt>
                <c:pt idx="148" formatCode="General">
                  <c:v>0.46200000000000002</c:v>
                </c:pt>
                <c:pt idx="149" formatCode="General">
                  <c:v>0.46300000000000002</c:v>
                </c:pt>
                <c:pt idx="150" formatCode="General">
                  <c:v>0.46400000000000002</c:v>
                </c:pt>
                <c:pt idx="151" formatCode="General">
                  <c:v>0.46500000000000002</c:v>
                </c:pt>
                <c:pt idx="152" formatCode="General">
                  <c:v>0.46600000000000003</c:v>
                </c:pt>
                <c:pt idx="153" formatCode="General">
                  <c:v>0.46700000000000003</c:v>
                </c:pt>
                <c:pt idx="154" formatCode="General">
                  <c:v>0.46800000000000003</c:v>
                </c:pt>
                <c:pt idx="155" formatCode="General">
                  <c:v>0.46899999999999997</c:v>
                </c:pt>
                <c:pt idx="156" formatCode="General">
                  <c:v>0.47</c:v>
                </c:pt>
                <c:pt idx="157" formatCode="General">
                  <c:v>0.47099999999999997</c:v>
                </c:pt>
                <c:pt idx="158" formatCode="General">
                  <c:v>0.47199999999999998</c:v>
                </c:pt>
                <c:pt idx="159" formatCode="General">
                  <c:v>0.47299999999999998</c:v>
                </c:pt>
                <c:pt idx="160" formatCode="General">
                  <c:v>0.47399999999999998</c:v>
                </c:pt>
                <c:pt idx="161" formatCode="General">
                  <c:v>0.47499999999999998</c:v>
                </c:pt>
                <c:pt idx="162" formatCode="General">
                  <c:v>0.47599999999999998</c:v>
                </c:pt>
                <c:pt idx="163" formatCode="General">
                  <c:v>0.47699999999999998</c:v>
                </c:pt>
                <c:pt idx="164" formatCode="General">
                  <c:v>0.47799999999999998</c:v>
                </c:pt>
                <c:pt idx="165" formatCode="General">
                  <c:v>0.47899999999999998</c:v>
                </c:pt>
                <c:pt idx="166" formatCode="General">
                  <c:v>0.48</c:v>
                </c:pt>
                <c:pt idx="167" formatCode="General">
                  <c:v>0.48099999999999998</c:v>
                </c:pt>
                <c:pt idx="168" formatCode="General">
                  <c:v>0.48199999999999998</c:v>
                </c:pt>
                <c:pt idx="169" formatCode="General">
                  <c:v>0.48299999999999998</c:v>
                </c:pt>
                <c:pt idx="170" formatCode="General">
                  <c:v>0.48399999999999999</c:v>
                </c:pt>
                <c:pt idx="171" formatCode="General">
                  <c:v>0.48499999999999999</c:v>
                </c:pt>
                <c:pt idx="172" formatCode="General">
                  <c:v>0.48599999999999999</c:v>
                </c:pt>
                <c:pt idx="173" formatCode="General">
                  <c:v>0.48699999999999999</c:v>
                </c:pt>
                <c:pt idx="174" formatCode="General">
                  <c:v>0.48799999999999999</c:v>
                </c:pt>
                <c:pt idx="175" formatCode="General">
                  <c:v>0.48899999999999999</c:v>
                </c:pt>
                <c:pt idx="176" formatCode="General">
                  <c:v>0.49</c:v>
                </c:pt>
                <c:pt idx="177" formatCode="General">
                  <c:v>0.49099999999999999</c:v>
                </c:pt>
                <c:pt idx="178" formatCode="General">
                  <c:v>0.49199999999999999</c:v>
                </c:pt>
                <c:pt idx="179" formatCode="General">
                  <c:v>0.49299999999999999</c:v>
                </c:pt>
                <c:pt idx="180" formatCode="General">
                  <c:v>0.49399999999999999</c:v>
                </c:pt>
                <c:pt idx="181" formatCode="General">
                  <c:v>0.495</c:v>
                </c:pt>
                <c:pt idx="182" formatCode="General">
                  <c:v>0.496</c:v>
                </c:pt>
                <c:pt idx="183" formatCode="General">
                  <c:v>0.497</c:v>
                </c:pt>
                <c:pt idx="184" formatCode="General">
                  <c:v>0.498</c:v>
                </c:pt>
                <c:pt idx="185" formatCode="General">
                  <c:v>0.499</c:v>
                </c:pt>
                <c:pt idx="186" formatCode="General">
                  <c:v>0.5</c:v>
                </c:pt>
                <c:pt idx="187" formatCode="General">
                  <c:v>0.501</c:v>
                </c:pt>
                <c:pt idx="188" formatCode="General">
                  <c:v>0.502</c:v>
                </c:pt>
                <c:pt idx="189" formatCode="General">
                  <c:v>0.503</c:v>
                </c:pt>
                <c:pt idx="190" formatCode="General">
                  <c:v>0.504</c:v>
                </c:pt>
                <c:pt idx="191" formatCode="General">
                  <c:v>0.505</c:v>
                </c:pt>
                <c:pt idx="192" formatCode="General">
                  <c:v>0.50600000000000001</c:v>
                </c:pt>
                <c:pt idx="193" formatCode="General">
                  <c:v>0.50700000000000001</c:v>
                </c:pt>
                <c:pt idx="194" formatCode="General">
                  <c:v>0.50800000000000001</c:v>
                </c:pt>
                <c:pt idx="195" formatCode="General">
                  <c:v>0.50900000000000001</c:v>
                </c:pt>
                <c:pt idx="196" formatCode="General">
                  <c:v>0.51</c:v>
                </c:pt>
                <c:pt idx="197" formatCode="General">
                  <c:v>0.51100000000000001</c:v>
                </c:pt>
                <c:pt idx="198" formatCode="General">
                  <c:v>0.51200000000000001</c:v>
                </c:pt>
                <c:pt idx="199" formatCode="General">
                  <c:v>0.51300000000000001</c:v>
                </c:pt>
                <c:pt idx="200" formatCode="General">
                  <c:v>0.51400000000000001</c:v>
                </c:pt>
                <c:pt idx="201" formatCode="General">
                  <c:v>0.51500000000000001</c:v>
                </c:pt>
                <c:pt idx="202" formatCode="General">
                  <c:v>0.51600000000000001</c:v>
                </c:pt>
                <c:pt idx="203" formatCode="General">
                  <c:v>0.51700000000000002</c:v>
                </c:pt>
                <c:pt idx="204" formatCode="General">
                  <c:v>0.51800000000000002</c:v>
                </c:pt>
                <c:pt idx="205" formatCode="General">
                  <c:v>0.51900000000000002</c:v>
                </c:pt>
                <c:pt idx="206" formatCode="General">
                  <c:v>0.52</c:v>
                </c:pt>
                <c:pt idx="207" formatCode="General">
                  <c:v>0.52100000000000002</c:v>
                </c:pt>
                <c:pt idx="208" formatCode="General">
                  <c:v>0.52200000000000002</c:v>
                </c:pt>
                <c:pt idx="209" formatCode="General">
                  <c:v>0.52300000000000002</c:v>
                </c:pt>
                <c:pt idx="210" formatCode="General">
                  <c:v>0.52400000000000002</c:v>
                </c:pt>
                <c:pt idx="211" formatCode="General">
                  <c:v>0.52500000000000002</c:v>
                </c:pt>
                <c:pt idx="212" formatCode="General">
                  <c:v>0.52600000000000002</c:v>
                </c:pt>
                <c:pt idx="213" formatCode="General">
                  <c:v>0.52700000000000002</c:v>
                </c:pt>
                <c:pt idx="214" formatCode="General">
                  <c:v>0.52800000000000002</c:v>
                </c:pt>
                <c:pt idx="215" formatCode="General">
                  <c:v>0.52900000000000003</c:v>
                </c:pt>
                <c:pt idx="216" formatCode="General">
                  <c:v>0.53</c:v>
                </c:pt>
                <c:pt idx="217" formatCode="General">
                  <c:v>0.53100000000000003</c:v>
                </c:pt>
                <c:pt idx="218" formatCode="General">
                  <c:v>0.53200000000000003</c:v>
                </c:pt>
                <c:pt idx="219" formatCode="General">
                  <c:v>0.53300000000000003</c:v>
                </c:pt>
                <c:pt idx="220" formatCode="General">
                  <c:v>0.53400000000000003</c:v>
                </c:pt>
                <c:pt idx="221" formatCode="General">
                  <c:v>0.53500000000000003</c:v>
                </c:pt>
                <c:pt idx="222" formatCode="General">
                  <c:v>0.53600000000000003</c:v>
                </c:pt>
                <c:pt idx="223" formatCode="General">
                  <c:v>0.53700000000000003</c:v>
                </c:pt>
                <c:pt idx="224" formatCode="General">
                  <c:v>0.53800000000000003</c:v>
                </c:pt>
                <c:pt idx="225" formatCode="General">
                  <c:v>0.53900000000000003</c:v>
                </c:pt>
                <c:pt idx="226" formatCode="General">
                  <c:v>0.54</c:v>
                </c:pt>
                <c:pt idx="227" formatCode="General">
                  <c:v>0.54100000000000004</c:v>
                </c:pt>
                <c:pt idx="228" formatCode="General">
                  <c:v>0.54200000000000004</c:v>
                </c:pt>
                <c:pt idx="229" formatCode="General">
                  <c:v>0.54300000000000004</c:v>
                </c:pt>
                <c:pt idx="230" formatCode="General">
                  <c:v>0.54400000000000004</c:v>
                </c:pt>
                <c:pt idx="231" formatCode="General">
                  <c:v>0.54500000000000004</c:v>
                </c:pt>
                <c:pt idx="232" formatCode="General">
                  <c:v>0.54600000000000004</c:v>
                </c:pt>
                <c:pt idx="233" formatCode="General">
                  <c:v>0.54700000000000004</c:v>
                </c:pt>
                <c:pt idx="234" formatCode="General">
                  <c:v>0.54800000000000004</c:v>
                </c:pt>
                <c:pt idx="235" formatCode="General">
                  <c:v>0.54900000000000004</c:v>
                </c:pt>
                <c:pt idx="236" formatCode="General">
                  <c:v>0.55000000000000004</c:v>
                </c:pt>
                <c:pt idx="237" formatCode="General">
                  <c:v>0.55100000000000005</c:v>
                </c:pt>
                <c:pt idx="238" formatCode="General">
                  <c:v>0.55200000000000005</c:v>
                </c:pt>
                <c:pt idx="239" formatCode="General">
                  <c:v>0.55300000000000005</c:v>
                </c:pt>
                <c:pt idx="240" formatCode="General">
                  <c:v>0.55400000000000005</c:v>
                </c:pt>
                <c:pt idx="241" formatCode="General">
                  <c:v>0.55500000000000005</c:v>
                </c:pt>
                <c:pt idx="242" formatCode="General">
                  <c:v>0.55600000000000005</c:v>
                </c:pt>
                <c:pt idx="243" formatCode="General">
                  <c:v>0.55700000000000005</c:v>
                </c:pt>
                <c:pt idx="244" formatCode="General">
                  <c:v>0.55800000000000005</c:v>
                </c:pt>
                <c:pt idx="245" formatCode="General">
                  <c:v>0.55900000000000005</c:v>
                </c:pt>
                <c:pt idx="246" formatCode="General">
                  <c:v>0.56000000000000005</c:v>
                </c:pt>
                <c:pt idx="247" formatCode="General">
                  <c:v>0.56100000000000005</c:v>
                </c:pt>
                <c:pt idx="248" formatCode="General">
                  <c:v>0.56200000000000006</c:v>
                </c:pt>
                <c:pt idx="249" formatCode="General">
                  <c:v>0.56299999999999994</c:v>
                </c:pt>
                <c:pt idx="250" formatCode="General">
                  <c:v>0.56399999999999995</c:v>
                </c:pt>
                <c:pt idx="251" formatCode="General">
                  <c:v>0.56499999999999995</c:v>
                </c:pt>
                <c:pt idx="252" formatCode="General">
                  <c:v>0.56599999999999995</c:v>
                </c:pt>
                <c:pt idx="253" formatCode="General">
                  <c:v>0.56699999999999995</c:v>
                </c:pt>
                <c:pt idx="254" formatCode="General">
                  <c:v>0.56799999999999995</c:v>
                </c:pt>
                <c:pt idx="255" formatCode="General">
                  <c:v>0.56899999999999995</c:v>
                </c:pt>
                <c:pt idx="256" formatCode="General">
                  <c:v>0.56999999999999995</c:v>
                </c:pt>
                <c:pt idx="257" formatCode="General">
                  <c:v>0.57099999999999995</c:v>
                </c:pt>
                <c:pt idx="258" formatCode="General">
                  <c:v>0.57199999999999995</c:v>
                </c:pt>
                <c:pt idx="259" formatCode="General">
                  <c:v>0.57299999999999995</c:v>
                </c:pt>
                <c:pt idx="260" formatCode="General">
                  <c:v>0.57399999999999995</c:v>
                </c:pt>
                <c:pt idx="261" formatCode="General">
                  <c:v>0.57499999999999996</c:v>
                </c:pt>
                <c:pt idx="262" formatCode="General">
                  <c:v>0.57599999999999996</c:v>
                </c:pt>
                <c:pt idx="263" formatCode="General">
                  <c:v>0.57699999999999996</c:v>
                </c:pt>
                <c:pt idx="264" formatCode="General">
                  <c:v>0.57799999999999996</c:v>
                </c:pt>
                <c:pt idx="265" formatCode="General">
                  <c:v>0.57899999999999996</c:v>
                </c:pt>
                <c:pt idx="266" formatCode="General">
                  <c:v>0.57999999999999996</c:v>
                </c:pt>
                <c:pt idx="267" formatCode="General">
                  <c:v>0.58099999999999996</c:v>
                </c:pt>
                <c:pt idx="268" formatCode="General">
                  <c:v>0.58199999999999996</c:v>
                </c:pt>
                <c:pt idx="269" formatCode="General">
                  <c:v>0.58299999999999996</c:v>
                </c:pt>
                <c:pt idx="270" formatCode="General">
                  <c:v>0.58399999999999996</c:v>
                </c:pt>
                <c:pt idx="271" formatCode="General">
                  <c:v>0.58499999999999996</c:v>
                </c:pt>
                <c:pt idx="272" formatCode="General">
                  <c:v>0.58599999999999997</c:v>
                </c:pt>
                <c:pt idx="273" formatCode="General">
                  <c:v>0.58699999999999997</c:v>
                </c:pt>
                <c:pt idx="274" formatCode="General">
                  <c:v>0.58799999999999997</c:v>
                </c:pt>
                <c:pt idx="275" formatCode="General">
                  <c:v>0.58899999999999997</c:v>
                </c:pt>
                <c:pt idx="276" formatCode="General">
                  <c:v>0.59</c:v>
                </c:pt>
                <c:pt idx="277" formatCode="General">
                  <c:v>0.59099999999999997</c:v>
                </c:pt>
                <c:pt idx="278" formatCode="General">
                  <c:v>0.59199999999999997</c:v>
                </c:pt>
                <c:pt idx="279" formatCode="General">
                  <c:v>0.59299999999999997</c:v>
                </c:pt>
                <c:pt idx="280" formatCode="General">
                  <c:v>0.59399999999999997</c:v>
                </c:pt>
                <c:pt idx="281" formatCode="General">
                  <c:v>0.59499999999999997</c:v>
                </c:pt>
                <c:pt idx="282" formatCode="General">
                  <c:v>0.59599999999999997</c:v>
                </c:pt>
                <c:pt idx="283" formatCode="General">
                  <c:v>0.59699999999999998</c:v>
                </c:pt>
                <c:pt idx="284" formatCode="General">
                  <c:v>0.59799999999999998</c:v>
                </c:pt>
                <c:pt idx="285" formatCode="General">
                  <c:v>0.59899999999999998</c:v>
                </c:pt>
                <c:pt idx="286" formatCode="General">
                  <c:v>0.6</c:v>
                </c:pt>
                <c:pt idx="287" formatCode="General">
                  <c:v>0.60099999999999998</c:v>
                </c:pt>
                <c:pt idx="288" formatCode="General">
                  <c:v>0.60199999999999998</c:v>
                </c:pt>
                <c:pt idx="289" formatCode="General">
                  <c:v>0.60299999999999998</c:v>
                </c:pt>
                <c:pt idx="290" formatCode="General">
                  <c:v>0.60399999999999998</c:v>
                </c:pt>
                <c:pt idx="291" formatCode="General">
                  <c:v>0.60499999999999998</c:v>
                </c:pt>
                <c:pt idx="292" formatCode="General">
                  <c:v>0.60599999999999998</c:v>
                </c:pt>
                <c:pt idx="293" formatCode="General">
                  <c:v>0.60699999999999998</c:v>
                </c:pt>
                <c:pt idx="294" formatCode="General">
                  <c:v>0.60799999999999998</c:v>
                </c:pt>
                <c:pt idx="295" formatCode="General">
                  <c:v>0.60899999999999999</c:v>
                </c:pt>
                <c:pt idx="296" formatCode="General">
                  <c:v>0.61</c:v>
                </c:pt>
                <c:pt idx="297" formatCode="General">
                  <c:v>0.61099999999999999</c:v>
                </c:pt>
                <c:pt idx="298" formatCode="General">
                  <c:v>0.61199999999999999</c:v>
                </c:pt>
                <c:pt idx="299" formatCode="General">
                  <c:v>0.61299999999999999</c:v>
                </c:pt>
                <c:pt idx="300" formatCode="General">
                  <c:v>0.61399999999999999</c:v>
                </c:pt>
                <c:pt idx="301" formatCode="General">
                  <c:v>0.61499999999999999</c:v>
                </c:pt>
                <c:pt idx="302" formatCode="General">
                  <c:v>0.63200000000000001</c:v>
                </c:pt>
                <c:pt idx="303" formatCode="General">
                  <c:v>0.63300000000000001</c:v>
                </c:pt>
                <c:pt idx="304" formatCode="General">
                  <c:v>0.63400000000000001</c:v>
                </c:pt>
                <c:pt idx="305" formatCode="General">
                  <c:v>0.63500000000000001</c:v>
                </c:pt>
                <c:pt idx="306" formatCode="General">
                  <c:v>0.63600000000000001</c:v>
                </c:pt>
                <c:pt idx="307" formatCode="General">
                  <c:v>0.63700000000000001</c:v>
                </c:pt>
                <c:pt idx="308" formatCode="General">
                  <c:v>0.63800000000000001</c:v>
                </c:pt>
                <c:pt idx="309" formatCode="General">
                  <c:v>0.63900000000000001</c:v>
                </c:pt>
                <c:pt idx="310" formatCode="General">
                  <c:v>0.64</c:v>
                </c:pt>
                <c:pt idx="311" formatCode="General">
                  <c:v>0.64100000000000001</c:v>
                </c:pt>
                <c:pt idx="312" formatCode="General">
                  <c:v>0.64200000000000002</c:v>
                </c:pt>
                <c:pt idx="313" formatCode="General">
                  <c:v>0.64300000000000002</c:v>
                </c:pt>
                <c:pt idx="314" formatCode="General">
                  <c:v>0.64400000000000002</c:v>
                </c:pt>
                <c:pt idx="315" formatCode="General">
                  <c:v>0.64500000000000002</c:v>
                </c:pt>
                <c:pt idx="316" formatCode="General">
                  <c:v>0.64600000000000002</c:v>
                </c:pt>
                <c:pt idx="317" formatCode="General">
                  <c:v>0.64700000000000002</c:v>
                </c:pt>
                <c:pt idx="318" formatCode="General">
                  <c:v>0.64800000000000002</c:v>
                </c:pt>
                <c:pt idx="319" formatCode="General">
                  <c:v>0.64900000000000002</c:v>
                </c:pt>
                <c:pt idx="320" formatCode="General">
                  <c:v>0.65</c:v>
                </c:pt>
                <c:pt idx="321" formatCode="General">
                  <c:v>0.65100000000000002</c:v>
                </c:pt>
                <c:pt idx="322" formatCode="General">
                  <c:v>0.65200000000000002</c:v>
                </c:pt>
                <c:pt idx="323" formatCode="General">
                  <c:v>0.65300000000000002</c:v>
                </c:pt>
                <c:pt idx="324" formatCode="General">
                  <c:v>0.65400000000000003</c:v>
                </c:pt>
                <c:pt idx="325" formatCode="General">
                  <c:v>0.65500000000000003</c:v>
                </c:pt>
                <c:pt idx="326" formatCode="General">
                  <c:v>0.65600000000000003</c:v>
                </c:pt>
                <c:pt idx="327" formatCode="General">
                  <c:v>0.65700000000000003</c:v>
                </c:pt>
                <c:pt idx="328" formatCode="General">
                  <c:v>0.65800000000000003</c:v>
                </c:pt>
                <c:pt idx="329" formatCode="General">
                  <c:v>0.65900000000000003</c:v>
                </c:pt>
                <c:pt idx="330" formatCode="General">
                  <c:v>0.66</c:v>
                </c:pt>
                <c:pt idx="331" formatCode="General">
                  <c:v>0.66100000000000003</c:v>
                </c:pt>
                <c:pt idx="332" formatCode="General">
                  <c:v>0.66200000000000003</c:v>
                </c:pt>
                <c:pt idx="333" formatCode="General">
                  <c:v>0.66300000000000003</c:v>
                </c:pt>
                <c:pt idx="334" formatCode="General">
                  <c:v>0.66400000000000003</c:v>
                </c:pt>
                <c:pt idx="335" formatCode="General">
                  <c:v>0.66500000000000004</c:v>
                </c:pt>
                <c:pt idx="336" formatCode="General">
                  <c:v>0.66600000000000004</c:v>
                </c:pt>
                <c:pt idx="337" formatCode="General">
                  <c:v>0.66700000000000004</c:v>
                </c:pt>
                <c:pt idx="338" formatCode="General">
                  <c:v>0.66800000000000004</c:v>
                </c:pt>
                <c:pt idx="339" formatCode="General">
                  <c:v>0.66900000000000004</c:v>
                </c:pt>
                <c:pt idx="340" formatCode="General">
                  <c:v>0.67</c:v>
                </c:pt>
                <c:pt idx="341" formatCode="General">
                  <c:v>0.67100000000000004</c:v>
                </c:pt>
                <c:pt idx="342" formatCode="General">
                  <c:v>0.67200000000000004</c:v>
                </c:pt>
                <c:pt idx="343" formatCode="General">
                  <c:v>0.67300000000000004</c:v>
                </c:pt>
                <c:pt idx="344" formatCode="General">
                  <c:v>0.67400000000000004</c:v>
                </c:pt>
                <c:pt idx="345" formatCode="General">
                  <c:v>0.67500000000000004</c:v>
                </c:pt>
                <c:pt idx="346" formatCode="General">
                  <c:v>0.67600000000000005</c:v>
                </c:pt>
                <c:pt idx="347" formatCode="General">
                  <c:v>0.67700000000000005</c:v>
                </c:pt>
                <c:pt idx="348" formatCode="General">
                  <c:v>0.67800000000000005</c:v>
                </c:pt>
                <c:pt idx="349" formatCode="General">
                  <c:v>0.67900000000000005</c:v>
                </c:pt>
                <c:pt idx="350" formatCode="General">
                  <c:v>0.68</c:v>
                </c:pt>
                <c:pt idx="351" formatCode="General">
                  <c:v>0.68100000000000005</c:v>
                </c:pt>
                <c:pt idx="352" formatCode="General">
                  <c:v>0.68200000000000005</c:v>
                </c:pt>
                <c:pt idx="353" formatCode="General">
                  <c:v>0.68300000000000005</c:v>
                </c:pt>
                <c:pt idx="354" formatCode="General">
                  <c:v>0.68400000000000005</c:v>
                </c:pt>
                <c:pt idx="355" formatCode="General">
                  <c:v>0.68500000000000005</c:v>
                </c:pt>
                <c:pt idx="356" formatCode="General">
                  <c:v>0.68600000000000005</c:v>
                </c:pt>
                <c:pt idx="357" formatCode="General">
                  <c:v>0.68700000000000006</c:v>
                </c:pt>
                <c:pt idx="358" formatCode="General">
                  <c:v>0.68799999999999994</c:v>
                </c:pt>
                <c:pt idx="359" formatCode="General">
                  <c:v>0.68899999999999995</c:v>
                </c:pt>
                <c:pt idx="360" formatCode="General">
                  <c:v>0.69</c:v>
                </c:pt>
                <c:pt idx="361" formatCode="General">
                  <c:v>0.69199999999999995</c:v>
                </c:pt>
                <c:pt idx="362" formatCode="General">
                  <c:v>0.69299999999999995</c:v>
                </c:pt>
                <c:pt idx="363" formatCode="General">
                  <c:v>0.69399999999999995</c:v>
                </c:pt>
                <c:pt idx="364" formatCode="General">
                  <c:v>0.69499999999999995</c:v>
                </c:pt>
                <c:pt idx="365" formatCode="General">
                  <c:v>0.69599999999999995</c:v>
                </c:pt>
                <c:pt idx="366" formatCode="General">
                  <c:v>0.69699999999999995</c:v>
                </c:pt>
                <c:pt idx="367" formatCode="General">
                  <c:v>0.69799999999999995</c:v>
                </c:pt>
                <c:pt idx="368" formatCode="General">
                  <c:v>0.69899999999999995</c:v>
                </c:pt>
                <c:pt idx="369" formatCode="General">
                  <c:v>0.7</c:v>
                </c:pt>
                <c:pt idx="370" formatCode="General">
                  <c:v>0.70099999999999996</c:v>
                </c:pt>
                <c:pt idx="371" formatCode="General">
                  <c:v>0.70199999999999996</c:v>
                </c:pt>
                <c:pt idx="372" formatCode="General">
                  <c:v>0.70299999999999996</c:v>
                </c:pt>
                <c:pt idx="373" formatCode="General">
                  <c:v>0.70399999999999996</c:v>
                </c:pt>
                <c:pt idx="374" formatCode="General">
                  <c:v>0.70499999999999996</c:v>
                </c:pt>
                <c:pt idx="375" formatCode="General">
                  <c:v>0.70599999999999996</c:v>
                </c:pt>
                <c:pt idx="376" formatCode="General">
                  <c:v>0.70699999999999996</c:v>
                </c:pt>
                <c:pt idx="377" formatCode="General">
                  <c:v>0.70799999999999996</c:v>
                </c:pt>
                <c:pt idx="378" formatCode="General">
                  <c:v>0.70899999999999996</c:v>
                </c:pt>
                <c:pt idx="379" formatCode="General">
                  <c:v>0.71</c:v>
                </c:pt>
                <c:pt idx="380" formatCode="General">
                  <c:v>0.71099999999999997</c:v>
                </c:pt>
                <c:pt idx="381" formatCode="General">
                  <c:v>0.71199999999999997</c:v>
                </c:pt>
                <c:pt idx="382" formatCode="General">
                  <c:v>0.71299999999999997</c:v>
                </c:pt>
                <c:pt idx="383" formatCode="General">
                  <c:v>0.71399999999999997</c:v>
                </c:pt>
                <c:pt idx="384" formatCode="General">
                  <c:v>0.71499999999999997</c:v>
                </c:pt>
                <c:pt idx="385" formatCode="General">
                  <c:v>0.71599999999999997</c:v>
                </c:pt>
                <c:pt idx="386" formatCode="General">
                  <c:v>0.71699999999999997</c:v>
                </c:pt>
                <c:pt idx="387" formatCode="General">
                  <c:v>0.71799999999999997</c:v>
                </c:pt>
                <c:pt idx="388" formatCode="General">
                  <c:v>0.71899999999999997</c:v>
                </c:pt>
                <c:pt idx="389" formatCode="General">
                  <c:v>0.72</c:v>
                </c:pt>
                <c:pt idx="390" formatCode="General">
                  <c:v>0.72099999999999997</c:v>
                </c:pt>
                <c:pt idx="391" formatCode="General">
                  <c:v>0.72199999999999998</c:v>
                </c:pt>
                <c:pt idx="392" formatCode="General">
                  <c:v>0.72299999999999998</c:v>
                </c:pt>
                <c:pt idx="393" formatCode="General">
                  <c:v>0.72399999999999998</c:v>
                </c:pt>
                <c:pt idx="394" formatCode="General">
                  <c:v>0.72499999999999998</c:v>
                </c:pt>
                <c:pt idx="395" formatCode="General">
                  <c:v>0.72599999999999998</c:v>
                </c:pt>
                <c:pt idx="396" formatCode="General">
                  <c:v>0.72699999999999998</c:v>
                </c:pt>
                <c:pt idx="397" formatCode="General">
                  <c:v>0.72799999999999998</c:v>
                </c:pt>
                <c:pt idx="398" formatCode="General">
                  <c:v>0.72899999999999998</c:v>
                </c:pt>
                <c:pt idx="399" formatCode="General">
                  <c:v>0.73</c:v>
                </c:pt>
                <c:pt idx="400" formatCode="General">
                  <c:v>0.73099999999999998</c:v>
                </c:pt>
                <c:pt idx="401" formatCode="General">
                  <c:v>0.73199999999999998</c:v>
                </c:pt>
                <c:pt idx="402" formatCode="General">
                  <c:v>0.73299999999999998</c:v>
                </c:pt>
                <c:pt idx="403" formatCode="General">
                  <c:v>0.73399999999999999</c:v>
                </c:pt>
                <c:pt idx="404" formatCode="General">
                  <c:v>0.73499999999999999</c:v>
                </c:pt>
                <c:pt idx="405" formatCode="General">
                  <c:v>0.73599999999999999</c:v>
                </c:pt>
                <c:pt idx="406" formatCode="General">
                  <c:v>0.73699999999999999</c:v>
                </c:pt>
                <c:pt idx="407" formatCode="General">
                  <c:v>0.73799999999999999</c:v>
                </c:pt>
                <c:pt idx="408" formatCode="General">
                  <c:v>0.73899999999999999</c:v>
                </c:pt>
                <c:pt idx="409" formatCode="General">
                  <c:v>0.74</c:v>
                </c:pt>
                <c:pt idx="410" formatCode="General">
                  <c:v>0.74099999999999999</c:v>
                </c:pt>
                <c:pt idx="411" formatCode="General">
                  <c:v>0.74199999999999999</c:v>
                </c:pt>
                <c:pt idx="412" formatCode="General">
                  <c:v>0.74299999999999999</c:v>
                </c:pt>
                <c:pt idx="413" formatCode="General">
                  <c:v>0.74399999999999999</c:v>
                </c:pt>
                <c:pt idx="414" formatCode="General">
                  <c:v>0.745</c:v>
                </c:pt>
                <c:pt idx="415" formatCode="General">
                  <c:v>0.746</c:v>
                </c:pt>
                <c:pt idx="416" formatCode="General">
                  <c:v>0.747</c:v>
                </c:pt>
                <c:pt idx="417" formatCode="General">
                  <c:v>0.748</c:v>
                </c:pt>
                <c:pt idx="418" formatCode="General">
                  <c:v>0.749</c:v>
                </c:pt>
                <c:pt idx="419" formatCode="General">
                  <c:v>0.75</c:v>
                </c:pt>
                <c:pt idx="420" formatCode="General">
                  <c:v>0.751</c:v>
                </c:pt>
                <c:pt idx="421" formatCode="General">
                  <c:v>0.752</c:v>
                </c:pt>
                <c:pt idx="422" formatCode="General">
                  <c:v>0.753</c:v>
                </c:pt>
                <c:pt idx="423" formatCode="General">
                  <c:v>0.754</c:v>
                </c:pt>
                <c:pt idx="424" formatCode="General">
                  <c:v>0.755</c:v>
                </c:pt>
                <c:pt idx="425" formatCode="General">
                  <c:v>0.75600000000000001</c:v>
                </c:pt>
                <c:pt idx="426" formatCode="General">
                  <c:v>0.75700000000000001</c:v>
                </c:pt>
                <c:pt idx="427" formatCode="General">
                  <c:v>0.75800000000000001</c:v>
                </c:pt>
                <c:pt idx="428" formatCode="General">
                  <c:v>0.75900000000000001</c:v>
                </c:pt>
                <c:pt idx="429" formatCode="General">
                  <c:v>0.76</c:v>
                </c:pt>
                <c:pt idx="430" formatCode="General">
                  <c:v>0.76100000000000001</c:v>
                </c:pt>
                <c:pt idx="431" formatCode="General">
                  <c:v>0.76200000000000001</c:v>
                </c:pt>
                <c:pt idx="432" formatCode="General">
                  <c:v>0.76300000000000001</c:v>
                </c:pt>
                <c:pt idx="433" formatCode="General">
                  <c:v>0.76400000000000001</c:v>
                </c:pt>
                <c:pt idx="434" formatCode="General">
                  <c:v>0.76500000000000001</c:v>
                </c:pt>
                <c:pt idx="435" formatCode="General">
                  <c:v>0.76600000000000001</c:v>
                </c:pt>
                <c:pt idx="436" formatCode="General">
                  <c:v>0.76700000000000002</c:v>
                </c:pt>
                <c:pt idx="437" formatCode="General">
                  <c:v>0.76800000000000002</c:v>
                </c:pt>
                <c:pt idx="438" formatCode="General">
                  <c:v>0.76900000000000002</c:v>
                </c:pt>
                <c:pt idx="439" formatCode="General">
                  <c:v>0.77</c:v>
                </c:pt>
                <c:pt idx="440" formatCode="General">
                  <c:v>0.77100000000000002</c:v>
                </c:pt>
                <c:pt idx="441" formatCode="General">
                  <c:v>0.77200000000000002</c:v>
                </c:pt>
                <c:pt idx="442" formatCode="General">
                  <c:v>0.77300000000000002</c:v>
                </c:pt>
                <c:pt idx="443" formatCode="General">
                  <c:v>0.77400000000000002</c:v>
                </c:pt>
                <c:pt idx="444" formatCode="General">
                  <c:v>0.77500000000000002</c:v>
                </c:pt>
                <c:pt idx="445" formatCode="General">
                  <c:v>0.77600000000000002</c:v>
                </c:pt>
                <c:pt idx="446" formatCode="General">
                  <c:v>0.77700000000000002</c:v>
                </c:pt>
                <c:pt idx="447" formatCode="General">
                  <c:v>0.77800000000000002</c:v>
                </c:pt>
                <c:pt idx="448" formatCode="General">
                  <c:v>0.77900000000000003</c:v>
                </c:pt>
                <c:pt idx="449" formatCode="General">
                  <c:v>0.78</c:v>
                </c:pt>
                <c:pt idx="450" formatCode="General">
                  <c:v>0.78100000000000003</c:v>
                </c:pt>
                <c:pt idx="451" formatCode="General">
                  <c:v>0.78200000000000003</c:v>
                </c:pt>
                <c:pt idx="452" formatCode="General">
                  <c:v>0.78300000000000003</c:v>
                </c:pt>
                <c:pt idx="453" formatCode="General">
                  <c:v>0.78400000000000003</c:v>
                </c:pt>
              </c:numCache>
            </c:numRef>
          </c:xVal>
          <c:yVal>
            <c:numRef>
              <c:f>Лист1!$BX$5:$BX$458</c:f>
              <c:numCache>
                <c:formatCode>General</c:formatCode>
                <c:ptCount val="4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A-415C-BEFB-487271CB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Лист1!$CP$5:$CP$449</c:f>
              <c:numCache>
                <c:formatCode>0.000</c:formatCode>
                <c:ptCount val="445"/>
                <c:pt idx="0">
                  <c:v>0.254</c:v>
                </c:pt>
                <c:pt idx="1">
                  <c:v>0.255</c:v>
                </c:pt>
                <c:pt idx="2">
                  <c:v>0.25600000000000001</c:v>
                </c:pt>
                <c:pt idx="3">
                  <c:v>0.25700000000000001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0.26300000000000001</c:v>
                </c:pt>
                <c:pt idx="10">
                  <c:v>0.26400000000000001</c:v>
                </c:pt>
                <c:pt idx="11">
                  <c:v>0.26500000000000001</c:v>
                </c:pt>
                <c:pt idx="12">
                  <c:v>0.26600000000000001</c:v>
                </c:pt>
                <c:pt idx="13">
                  <c:v>0.26700000000000002</c:v>
                </c:pt>
                <c:pt idx="14">
                  <c:v>0.26800000000000002</c:v>
                </c:pt>
                <c:pt idx="15">
                  <c:v>0.26900000000000002</c:v>
                </c:pt>
                <c:pt idx="16">
                  <c:v>0.27</c:v>
                </c:pt>
                <c:pt idx="17">
                  <c:v>0.27100000000000002</c:v>
                </c:pt>
                <c:pt idx="18">
                  <c:v>0.27200000000000002</c:v>
                </c:pt>
                <c:pt idx="19">
                  <c:v>0.27300000000000002</c:v>
                </c:pt>
                <c:pt idx="20">
                  <c:v>0.27400000000000002</c:v>
                </c:pt>
                <c:pt idx="21">
                  <c:v>0.27500000000000002</c:v>
                </c:pt>
                <c:pt idx="22">
                  <c:v>0.27600000000000002</c:v>
                </c:pt>
                <c:pt idx="23">
                  <c:v>0.27700000000000002</c:v>
                </c:pt>
                <c:pt idx="24">
                  <c:v>0.27800000000000002</c:v>
                </c:pt>
                <c:pt idx="25">
                  <c:v>0.27900000000000003</c:v>
                </c:pt>
                <c:pt idx="26">
                  <c:v>0.28000000000000003</c:v>
                </c:pt>
                <c:pt idx="27">
                  <c:v>0.28100000000000003</c:v>
                </c:pt>
                <c:pt idx="28">
                  <c:v>0.28199999999999997</c:v>
                </c:pt>
                <c:pt idx="29">
                  <c:v>0.28299999999999997</c:v>
                </c:pt>
                <c:pt idx="30">
                  <c:v>0.28399999999999997</c:v>
                </c:pt>
                <c:pt idx="31">
                  <c:v>0.28499999999999998</c:v>
                </c:pt>
                <c:pt idx="32">
                  <c:v>0.28599999999999998</c:v>
                </c:pt>
                <c:pt idx="33">
                  <c:v>0.28699999999999998</c:v>
                </c:pt>
                <c:pt idx="34">
                  <c:v>0.28799999999999998</c:v>
                </c:pt>
                <c:pt idx="35">
                  <c:v>0.28899999999999998</c:v>
                </c:pt>
                <c:pt idx="36">
                  <c:v>0.28999999999999998</c:v>
                </c:pt>
                <c:pt idx="37">
                  <c:v>0.29099999999999998</c:v>
                </c:pt>
                <c:pt idx="38">
                  <c:v>0.29199999999999998</c:v>
                </c:pt>
                <c:pt idx="39">
                  <c:v>0.29299999999999998</c:v>
                </c:pt>
                <c:pt idx="40">
                  <c:v>0.29399999999999998</c:v>
                </c:pt>
                <c:pt idx="41">
                  <c:v>0.29499999999999998</c:v>
                </c:pt>
                <c:pt idx="42">
                  <c:v>0.29599999999999999</c:v>
                </c:pt>
                <c:pt idx="43">
                  <c:v>0.29699999999999999</c:v>
                </c:pt>
                <c:pt idx="44">
                  <c:v>0.29799999999999999</c:v>
                </c:pt>
                <c:pt idx="45">
                  <c:v>0.29899999999999999</c:v>
                </c:pt>
                <c:pt idx="46">
                  <c:v>0.3</c:v>
                </c:pt>
                <c:pt idx="47">
                  <c:v>0.30099999999999999</c:v>
                </c:pt>
                <c:pt idx="48">
                  <c:v>0.30199999999999999</c:v>
                </c:pt>
                <c:pt idx="49">
                  <c:v>0.30299999999999999</c:v>
                </c:pt>
                <c:pt idx="50">
                  <c:v>0.30399999999999999</c:v>
                </c:pt>
                <c:pt idx="51">
                  <c:v>0.30499999999999999</c:v>
                </c:pt>
                <c:pt idx="52">
                  <c:v>0.30599999999999999</c:v>
                </c:pt>
                <c:pt idx="53">
                  <c:v>0.307</c:v>
                </c:pt>
                <c:pt idx="54">
                  <c:v>0.308</c:v>
                </c:pt>
                <c:pt idx="55">
                  <c:v>0.309</c:v>
                </c:pt>
                <c:pt idx="56">
                  <c:v>0.31</c:v>
                </c:pt>
                <c:pt idx="57">
                  <c:v>0.311</c:v>
                </c:pt>
                <c:pt idx="58">
                  <c:v>0.312</c:v>
                </c:pt>
                <c:pt idx="59">
                  <c:v>0.313</c:v>
                </c:pt>
                <c:pt idx="60">
                  <c:v>0.314</c:v>
                </c:pt>
                <c:pt idx="61">
                  <c:v>0.315</c:v>
                </c:pt>
                <c:pt idx="62">
                  <c:v>0.316</c:v>
                </c:pt>
                <c:pt idx="63">
                  <c:v>0.317</c:v>
                </c:pt>
                <c:pt idx="64">
                  <c:v>0.318</c:v>
                </c:pt>
                <c:pt idx="65">
                  <c:v>0.31900000000000001</c:v>
                </c:pt>
                <c:pt idx="66">
                  <c:v>0.32</c:v>
                </c:pt>
                <c:pt idx="67">
                  <c:v>0.32100000000000001</c:v>
                </c:pt>
                <c:pt idx="68">
                  <c:v>0.32200000000000001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0.32500000000000001</c:v>
                </c:pt>
                <c:pt idx="72">
                  <c:v>0.32600000000000001</c:v>
                </c:pt>
                <c:pt idx="73">
                  <c:v>0.32700000000000001</c:v>
                </c:pt>
                <c:pt idx="74">
                  <c:v>0.32800000000000001</c:v>
                </c:pt>
                <c:pt idx="75">
                  <c:v>0.32900000000000001</c:v>
                </c:pt>
                <c:pt idx="76">
                  <c:v>0.33</c:v>
                </c:pt>
                <c:pt idx="77">
                  <c:v>0.33100000000000002</c:v>
                </c:pt>
                <c:pt idx="78">
                  <c:v>0.33200000000000002</c:v>
                </c:pt>
                <c:pt idx="79">
                  <c:v>0.33300000000000002</c:v>
                </c:pt>
                <c:pt idx="80">
                  <c:v>0.33400000000000002</c:v>
                </c:pt>
                <c:pt idx="81">
                  <c:v>0.33500000000000002</c:v>
                </c:pt>
                <c:pt idx="82">
                  <c:v>0.33600000000000002</c:v>
                </c:pt>
                <c:pt idx="83">
                  <c:v>0.33700000000000002</c:v>
                </c:pt>
                <c:pt idx="84">
                  <c:v>0.33800000000000002</c:v>
                </c:pt>
                <c:pt idx="85">
                  <c:v>0.33900000000000002</c:v>
                </c:pt>
                <c:pt idx="86">
                  <c:v>0.34</c:v>
                </c:pt>
                <c:pt idx="87">
                  <c:v>0.34100000000000003</c:v>
                </c:pt>
                <c:pt idx="88">
                  <c:v>0.34200000000000003</c:v>
                </c:pt>
                <c:pt idx="89">
                  <c:v>0.34300000000000003</c:v>
                </c:pt>
                <c:pt idx="90">
                  <c:v>0.34399999999999997</c:v>
                </c:pt>
                <c:pt idx="91">
                  <c:v>0.34499999999999997</c:v>
                </c:pt>
                <c:pt idx="92">
                  <c:v>0.34599999999999997</c:v>
                </c:pt>
                <c:pt idx="93">
                  <c:v>0.34699999999999998</c:v>
                </c:pt>
                <c:pt idx="94">
                  <c:v>0.34799999999999998</c:v>
                </c:pt>
                <c:pt idx="95">
                  <c:v>0.34899999999999998</c:v>
                </c:pt>
                <c:pt idx="96">
                  <c:v>0.35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0.35299999999999998</c:v>
                </c:pt>
                <c:pt idx="100">
                  <c:v>0.35399999999999998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  <c:pt idx="207">
                  <c:v>0.46100000000000002</c:v>
                </c:pt>
                <c:pt idx="208">
                  <c:v>0.46200000000000002</c:v>
                </c:pt>
                <c:pt idx="209">
                  <c:v>0.46300000000000002</c:v>
                </c:pt>
                <c:pt idx="210">
                  <c:v>0.46400000000000002</c:v>
                </c:pt>
                <c:pt idx="211">
                  <c:v>0.46500000000000002</c:v>
                </c:pt>
                <c:pt idx="212">
                  <c:v>0.46600000000000003</c:v>
                </c:pt>
                <c:pt idx="213">
                  <c:v>0.46700000000000003</c:v>
                </c:pt>
                <c:pt idx="214">
                  <c:v>0.46800000000000003</c:v>
                </c:pt>
                <c:pt idx="215">
                  <c:v>0.46899999999999997</c:v>
                </c:pt>
                <c:pt idx="216">
                  <c:v>0.47</c:v>
                </c:pt>
                <c:pt idx="217">
                  <c:v>0.47099999999999997</c:v>
                </c:pt>
                <c:pt idx="218">
                  <c:v>0.47199999999999998</c:v>
                </c:pt>
                <c:pt idx="219">
                  <c:v>0.47299999999999998</c:v>
                </c:pt>
                <c:pt idx="220">
                  <c:v>0.47399999999999998</c:v>
                </c:pt>
                <c:pt idx="221">
                  <c:v>0.47499999999999998</c:v>
                </c:pt>
                <c:pt idx="222">
                  <c:v>0.47599999999999998</c:v>
                </c:pt>
                <c:pt idx="223">
                  <c:v>0.47699999999999998</c:v>
                </c:pt>
                <c:pt idx="224">
                  <c:v>0.47799999999999998</c:v>
                </c:pt>
                <c:pt idx="225">
                  <c:v>0.47899999999999998</c:v>
                </c:pt>
                <c:pt idx="226">
                  <c:v>0.48</c:v>
                </c:pt>
                <c:pt idx="227">
                  <c:v>0.48099999999999998</c:v>
                </c:pt>
                <c:pt idx="228">
                  <c:v>0.48199999999999998</c:v>
                </c:pt>
                <c:pt idx="229">
                  <c:v>0.48299999999999998</c:v>
                </c:pt>
                <c:pt idx="230">
                  <c:v>0.48399999999999999</c:v>
                </c:pt>
                <c:pt idx="231">
                  <c:v>0.48499999999999999</c:v>
                </c:pt>
                <c:pt idx="232">
                  <c:v>0.48599999999999999</c:v>
                </c:pt>
                <c:pt idx="233">
                  <c:v>0.48699999999999999</c:v>
                </c:pt>
                <c:pt idx="234">
                  <c:v>0.48799999999999999</c:v>
                </c:pt>
                <c:pt idx="235">
                  <c:v>0.48899999999999999</c:v>
                </c:pt>
                <c:pt idx="236">
                  <c:v>0.49</c:v>
                </c:pt>
                <c:pt idx="237">
                  <c:v>0.49099999999999999</c:v>
                </c:pt>
                <c:pt idx="238">
                  <c:v>0.49199999999999999</c:v>
                </c:pt>
                <c:pt idx="239">
                  <c:v>0.49299999999999999</c:v>
                </c:pt>
                <c:pt idx="240">
                  <c:v>0.49399999999999999</c:v>
                </c:pt>
                <c:pt idx="241">
                  <c:v>0.495</c:v>
                </c:pt>
                <c:pt idx="242">
                  <c:v>0.496</c:v>
                </c:pt>
                <c:pt idx="243">
                  <c:v>0.497</c:v>
                </c:pt>
                <c:pt idx="244">
                  <c:v>0.498</c:v>
                </c:pt>
                <c:pt idx="245">
                  <c:v>0.499</c:v>
                </c:pt>
                <c:pt idx="246">
                  <c:v>0.5</c:v>
                </c:pt>
                <c:pt idx="247">
                  <c:v>0.501</c:v>
                </c:pt>
                <c:pt idx="248">
                  <c:v>0.502</c:v>
                </c:pt>
                <c:pt idx="249">
                  <c:v>0.503</c:v>
                </c:pt>
                <c:pt idx="250">
                  <c:v>0.504</c:v>
                </c:pt>
                <c:pt idx="251">
                  <c:v>0.505</c:v>
                </c:pt>
                <c:pt idx="252">
                  <c:v>0.50600000000000001</c:v>
                </c:pt>
                <c:pt idx="253">
                  <c:v>0.50700000000000001</c:v>
                </c:pt>
                <c:pt idx="254">
                  <c:v>0.50800000000000001</c:v>
                </c:pt>
                <c:pt idx="255">
                  <c:v>0.50900000000000001</c:v>
                </c:pt>
                <c:pt idx="256">
                  <c:v>0.51</c:v>
                </c:pt>
                <c:pt idx="257">
                  <c:v>0.51100000000000001</c:v>
                </c:pt>
                <c:pt idx="258">
                  <c:v>0.51200000000000001</c:v>
                </c:pt>
                <c:pt idx="259">
                  <c:v>0.51300000000000001</c:v>
                </c:pt>
                <c:pt idx="260">
                  <c:v>0.51400000000000001</c:v>
                </c:pt>
                <c:pt idx="261">
                  <c:v>0.51500000000000001</c:v>
                </c:pt>
                <c:pt idx="262">
                  <c:v>0.51600000000000001</c:v>
                </c:pt>
                <c:pt idx="263">
                  <c:v>0.51700000000000002</c:v>
                </c:pt>
                <c:pt idx="264">
                  <c:v>0.51800000000000002</c:v>
                </c:pt>
                <c:pt idx="265">
                  <c:v>0.51900000000000002</c:v>
                </c:pt>
                <c:pt idx="266">
                  <c:v>0.52</c:v>
                </c:pt>
                <c:pt idx="267">
                  <c:v>0.52100000000000002</c:v>
                </c:pt>
                <c:pt idx="268">
                  <c:v>0.52200000000000002</c:v>
                </c:pt>
                <c:pt idx="269">
                  <c:v>0.52300000000000002</c:v>
                </c:pt>
                <c:pt idx="270">
                  <c:v>0.52400000000000002</c:v>
                </c:pt>
                <c:pt idx="271">
                  <c:v>0.52500000000000002</c:v>
                </c:pt>
                <c:pt idx="272">
                  <c:v>0.52600000000000002</c:v>
                </c:pt>
                <c:pt idx="273">
                  <c:v>0.52700000000000002</c:v>
                </c:pt>
                <c:pt idx="274">
                  <c:v>0.52800000000000002</c:v>
                </c:pt>
                <c:pt idx="275">
                  <c:v>0.52900000000000003</c:v>
                </c:pt>
                <c:pt idx="276">
                  <c:v>0.53</c:v>
                </c:pt>
                <c:pt idx="277">
                  <c:v>0.53100000000000003</c:v>
                </c:pt>
                <c:pt idx="278">
                  <c:v>0.53200000000000003</c:v>
                </c:pt>
                <c:pt idx="279">
                  <c:v>0.53300000000000003</c:v>
                </c:pt>
                <c:pt idx="280">
                  <c:v>0.53400000000000003</c:v>
                </c:pt>
                <c:pt idx="281">
                  <c:v>0.53500000000000003</c:v>
                </c:pt>
                <c:pt idx="282">
                  <c:v>0.53600000000000003</c:v>
                </c:pt>
                <c:pt idx="283">
                  <c:v>0.53700000000000003</c:v>
                </c:pt>
                <c:pt idx="284">
                  <c:v>0.53800000000000003</c:v>
                </c:pt>
                <c:pt idx="285">
                  <c:v>0.53900000000000003</c:v>
                </c:pt>
                <c:pt idx="286">
                  <c:v>0.54</c:v>
                </c:pt>
                <c:pt idx="287">
                  <c:v>0.54100000000000004</c:v>
                </c:pt>
                <c:pt idx="288">
                  <c:v>0.54200000000000004</c:v>
                </c:pt>
                <c:pt idx="289">
                  <c:v>0.54300000000000004</c:v>
                </c:pt>
                <c:pt idx="290">
                  <c:v>0.54400000000000004</c:v>
                </c:pt>
                <c:pt idx="291">
                  <c:v>0.54500000000000004</c:v>
                </c:pt>
                <c:pt idx="292">
                  <c:v>0.54600000000000004</c:v>
                </c:pt>
                <c:pt idx="293">
                  <c:v>0.54700000000000004</c:v>
                </c:pt>
                <c:pt idx="294">
                  <c:v>0.54800000000000004</c:v>
                </c:pt>
                <c:pt idx="295">
                  <c:v>0.54900000000000004</c:v>
                </c:pt>
                <c:pt idx="296">
                  <c:v>0.55000000000000004</c:v>
                </c:pt>
                <c:pt idx="297">
                  <c:v>0.55100000000000005</c:v>
                </c:pt>
                <c:pt idx="298">
                  <c:v>0.55200000000000005</c:v>
                </c:pt>
                <c:pt idx="299">
                  <c:v>0.55300000000000005</c:v>
                </c:pt>
                <c:pt idx="300">
                  <c:v>0.55400000000000005</c:v>
                </c:pt>
                <c:pt idx="301">
                  <c:v>0.55500000000000005</c:v>
                </c:pt>
                <c:pt idx="302">
                  <c:v>0.55600000000000005</c:v>
                </c:pt>
                <c:pt idx="303">
                  <c:v>0.55700000000000005</c:v>
                </c:pt>
                <c:pt idx="304">
                  <c:v>0.55800000000000005</c:v>
                </c:pt>
                <c:pt idx="305">
                  <c:v>0.55900000000000005</c:v>
                </c:pt>
                <c:pt idx="306">
                  <c:v>0.56000000000000005</c:v>
                </c:pt>
                <c:pt idx="307">
                  <c:v>0.56100000000000005</c:v>
                </c:pt>
                <c:pt idx="308">
                  <c:v>0.56200000000000006</c:v>
                </c:pt>
                <c:pt idx="309">
                  <c:v>0.56299999999999994</c:v>
                </c:pt>
                <c:pt idx="310">
                  <c:v>0.56399999999999995</c:v>
                </c:pt>
                <c:pt idx="311">
                  <c:v>0.56499999999999995</c:v>
                </c:pt>
                <c:pt idx="312">
                  <c:v>0.56599999999999995</c:v>
                </c:pt>
                <c:pt idx="313">
                  <c:v>0.56699999999999995</c:v>
                </c:pt>
                <c:pt idx="314">
                  <c:v>0.56799999999999995</c:v>
                </c:pt>
                <c:pt idx="315">
                  <c:v>0.56899999999999995</c:v>
                </c:pt>
                <c:pt idx="316">
                  <c:v>0.56999999999999995</c:v>
                </c:pt>
                <c:pt idx="317">
                  <c:v>0.57099999999999995</c:v>
                </c:pt>
                <c:pt idx="318">
                  <c:v>0.57199999999999995</c:v>
                </c:pt>
                <c:pt idx="319">
                  <c:v>0.57299999999999995</c:v>
                </c:pt>
                <c:pt idx="320">
                  <c:v>0.57399999999999995</c:v>
                </c:pt>
                <c:pt idx="321">
                  <c:v>0.57499999999999996</c:v>
                </c:pt>
                <c:pt idx="322">
                  <c:v>0.57599999999999996</c:v>
                </c:pt>
                <c:pt idx="323">
                  <c:v>0.57699999999999996</c:v>
                </c:pt>
                <c:pt idx="324">
                  <c:v>0.57799999999999996</c:v>
                </c:pt>
                <c:pt idx="325">
                  <c:v>0.57899999999999996</c:v>
                </c:pt>
                <c:pt idx="326">
                  <c:v>0.57999999999999996</c:v>
                </c:pt>
                <c:pt idx="327">
                  <c:v>0.58099999999999996</c:v>
                </c:pt>
                <c:pt idx="328">
                  <c:v>0.58199999999999996</c:v>
                </c:pt>
                <c:pt idx="329">
                  <c:v>0.58299999999999996</c:v>
                </c:pt>
                <c:pt idx="330">
                  <c:v>0.58399999999999996</c:v>
                </c:pt>
                <c:pt idx="331">
                  <c:v>0.58499999999999996</c:v>
                </c:pt>
                <c:pt idx="332">
                  <c:v>0.58599999999999997</c:v>
                </c:pt>
                <c:pt idx="333">
                  <c:v>0.58699999999999997</c:v>
                </c:pt>
                <c:pt idx="334">
                  <c:v>0.58799999999999997</c:v>
                </c:pt>
                <c:pt idx="335">
                  <c:v>0.58899999999999997</c:v>
                </c:pt>
                <c:pt idx="336">
                  <c:v>0.59</c:v>
                </c:pt>
                <c:pt idx="337">
                  <c:v>0.59099999999999997</c:v>
                </c:pt>
                <c:pt idx="338">
                  <c:v>0.59199999999999997</c:v>
                </c:pt>
                <c:pt idx="339">
                  <c:v>0.59299999999999997</c:v>
                </c:pt>
                <c:pt idx="340">
                  <c:v>0.59399999999999997</c:v>
                </c:pt>
                <c:pt idx="341">
                  <c:v>0.59499999999999997</c:v>
                </c:pt>
                <c:pt idx="342">
                  <c:v>0.59599999999999997</c:v>
                </c:pt>
                <c:pt idx="343">
                  <c:v>0.59699999999999998</c:v>
                </c:pt>
                <c:pt idx="344">
                  <c:v>0.59799999999999998</c:v>
                </c:pt>
                <c:pt idx="345">
                  <c:v>0.59899999999999998</c:v>
                </c:pt>
                <c:pt idx="346">
                  <c:v>0.6</c:v>
                </c:pt>
                <c:pt idx="347">
                  <c:v>0.60099999999999998</c:v>
                </c:pt>
                <c:pt idx="348">
                  <c:v>0.60199999999999998</c:v>
                </c:pt>
                <c:pt idx="349">
                  <c:v>0.60299999999999998</c:v>
                </c:pt>
                <c:pt idx="350">
                  <c:v>0.60399999999999998</c:v>
                </c:pt>
                <c:pt idx="351">
                  <c:v>0.60499999999999998</c:v>
                </c:pt>
                <c:pt idx="352">
                  <c:v>0.60599999999999998</c:v>
                </c:pt>
                <c:pt idx="353">
                  <c:v>0.60899999999999999</c:v>
                </c:pt>
                <c:pt idx="354">
                  <c:v>0.61</c:v>
                </c:pt>
                <c:pt idx="355">
                  <c:v>0.61099999999999999</c:v>
                </c:pt>
                <c:pt idx="356">
                  <c:v>0.61199999999999999</c:v>
                </c:pt>
                <c:pt idx="357">
                  <c:v>0.61299999999999999</c:v>
                </c:pt>
                <c:pt idx="358">
                  <c:v>0.61399999999999999</c:v>
                </c:pt>
                <c:pt idx="359">
                  <c:v>0.61499999999999999</c:v>
                </c:pt>
                <c:pt idx="360">
                  <c:v>0.61599999999999999</c:v>
                </c:pt>
                <c:pt idx="361">
                  <c:v>0.61699999999999999</c:v>
                </c:pt>
                <c:pt idx="362">
                  <c:v>0.61799999999999999</c:v>
                </c:pt>
                <c:pt idx="363">
                  <c:v>0.61899999999999999</c:v>
                </c:pt>
                <c:pt idx="364">
                  <c:v>0.62</c:v>
                </c:pt>
                <c:pt idx="365">
                  <c:v>0.621</c:v>
                </c:pt>
                <c:pt idx="366">
                  <c:v>0.622</c:v>
                </c:pt>
                <c:pt idx="367">
                  <c:v>0.623</c:v>
                </c:pt>
                <c:pt idx="368">
                  <c:v>0.624</c:v>
                </c:pt>
                <c:pt idx="369">
                  <c:v>0.625</c:v>
                </c:pt>
                <c:pt idx="370">
                  <c:v>0.626</c:v>
                </c:pt>
                <c:pt idx="371">
                  <c:v>0.627</c:v>
                </c:pt>
                <c:pt idx="372">
                  <c:v>0.628</c:v>
                </c:pt>
                <c:pt idx="373">
                  <c:v>0.629</c:v>
                </c:pt>
                <c:pt idx="374">
                  <c:v>0.63</c:v>
                </c:pt>
                <c:pt idx="375">
                  <c:v>0.63100000000000001</c:v>
                </c:pt>
                <c:pt idx="376">
                  <c:v>0.63200000000000001</c:v>
                </c:pt>
                <c:pt idx="377">
                  <c:v>0.63300000000000001</c:v>
                </c:pt>
                <c:pt idx="378">
                  <c:v>0.63400000000000001</c:v>
                </c:pt>
                <c:pt idx="379">
                  <c:v>0.63500000000000001</c:v>
                </c:pt>
                <c:pt idx="380">
                  <c:v>0.63600000000000001</c:v>
                </c:pt>
                <c:pt idx="381">
                  <c:v>0.63700000000000001</c:v>
                </c:pt>
                <c:pt idx="382">
                  <c:v>0.63800000000000001</c:v>
                </c:pt>
                <c:pt idx="383">
                  <c:v>0.63900000000000001</c:v>
                </c:pt>
                <c:pt idx="384">
                  <c:v>0.64100000000000001</c:v>
                </c:pt>
                <c:pt idx="385">
                  <c:v>0.64200000000000002</c:v>
                </c:pt>
                <c:pt idx="386">
                  <c:v>0.64300000000000002</c:v>
                </c:pt>
                <c:pt idx="387">
                  <c:v>0.64400000000000002</c:v>
                </c:pt>
                <c:pt idx="388">
                  <c:v>0.64500000000000002</c:v>
                </c:pt>
                <c:pt idx="389">
                  <c:v>0.64600000000000002</c:v>
                </c:pt>
                <c:pt idx="390">
                  <c:v>0.64700000000000002</c:v>
                </c:pt>
                <c:pt idx="391">
                  <c:v>0.64800000000000002</c:v>
                </c:pt>
                <c:pt idx="392">
                  <c:v>0.64900000000000002</c:v>
                </c:pt>
                <c:pt idx="393">
                  <c:v>0.65</c:v>
                </c:pt>
                <c:pt idx="394">
                  <c:v>0.65100000000000002</c:v>
                </c:pt>
                <c:pt idx="395">
                  <c:v>0.65200000000000002</c:v>
                </c:pt>
                <c:pt idx="396">
                  <c:v>0.65300000000000002</c:v>
                </c:pt>
                <c:pt idx="397">
                  <c:v>0.65400000000000003</c:v>
                </c:pt>
                <c:pt idx="398">
                  <c:v>0.65500000000000003</c:v>
                </c:pt>
                <c:pt idx="399">
                  <c:v>0.65600000000000003</c:v>
                </c:pt>
                <c:pt idx="400">
                  <c:v>0.65700000000000003</c:v>
                </c:pt>
                <c:pt idx="401">
                  <c:v>0.65800000000000003</c:v>
                </c:pt>
                <c:pt idx="402">
                  <c:v>0.65900000000000003</c:v>
                </c:pt>
                <c:pt idx="403">
                  <c:v>0.66</c:v>
                </c:pt>
                <c:pt idx="404">
                  <c:v>0.66100000000000003</c:v>
                </c:pt>
                <c:pt idx="405">
                  <c:v>0.66200000000000003</c:v>
                </c:pt>
                <c:pt idx="406">
                  <c:v>0.66300000000000003</c:v>
                </c:pt>
                <c:pt idx="407">
                  <c:v>0.66400000000000003</c:v>
                </c:pt>
                <c:pt idx="408">
                  <c:v>0.66500000000000004</c:v>
                </c:pt>
                <c:pt idx="409">
                  <c:v>0.66600000000000004</c:v>
                </c:pt>
                <c:pt idx="410">
                  <c:v>0.66700000000000004</c:v>
                </c:pt>
                <c:pt idx="411">
                  <c:v>0.66800000000000004</c:v>
                </c:pt>
                <c:pt idx="412">
                  <c:v>0.66900000000000004</c:v>
                </c:pt>
                <c:pt idx="413">
                  <c:v>0.67</c:v>
                </c:pt>
                <c:pt idx="414">
                  <c:v>0.67100000000000004</c:v>
                </c:pt>
                <c:pt idx="415">
                  <c:v>0.67200000000000004</c:v>
                </c:pt>
                <c:pt idx="416">
                  <c:v>0.67300000000000004</c:v>
                </c:pt>
                <c:pt idx="417">
                  <c:v>0.67400000000000004</c:v>
                </c:pt>
                <c:pt idx="418">
                  <c:v>0.67500000000000004</c:v>
                </c:pt>
                <c:pt idx="419">
                  <c:v>0.67600000000000005</c:v>
                </c:pt>
                <c:pt idx="420">
                  <c:v>0.67700000000000005</c:v>
                </c:pt>
                <c:pt idx="421">
                  <c:v>0.67800000000000005</c:v>
                </c:pt>
                <c:pt idx="422">
                  <c:v>0.67900000000000005</c:v>
                </c:pt>
                <c:pt idx="423">
                  <c:v>0.68</c:v>
                </c:pt>
                <c:pt idx="424">
                  <c:v>0.68100000000000005</c:v>
                </c:pt>
                <c:pt idx="425">
                  <c:v>0.68200000000000005</c:v>
                </c:pt>
                <c:pt idx="426">
                  <c:v>0.68300000000000005</c:v>
                </c:pt>
                <c:pt idx="427">
                  <c:v>0.68400000000000005</c:v>
                </c:pt>
                <c:pt idx="428">
                  <c:v>0.68500000000000005</c:v>
                </c:pt>
                <c:pt idx="429">
                  <c:v>0.68600000000000005</c:v>
                </c:pt>
                <c:pt idx="430">
                  <c:v>0.68700000000000006</c:v>
                </c:pt>
                <c:pt idx="431">
                  <c:v>0.68799999999999994</c:v>
                </c:pt>
                <c:pt idx="432">
                  <c:v>0.68899999999999995</c:v>
                </c:pt>
                <c:pt idx="433">
                  <c:v>0.69</c:v>
                </c:pt>
                <c:pt idx="434">
                  <c:v>0.69099999999999995</c:v>
                </c:pt>
                <c:pt idx="435">
                  <c:v>0.69199999999999995</c:v>
                </c:pt>
                <c:pt idx="436">
                  <c:v>0.69299999999999995</c:v>
                </c:pt>
                <c:pt idx="437">
                  <c:v>0.69399999999999995</c:v>
                </c:pt>
                <c:pt idx="438">
                  <c:v>0.69499999999999995</c:v>
                </c:pt>
                <c:pt idx="439">
                  <c:v>0.69599999999999995</c:v>
                </c:pt>
                <c:pt idx="440">
                  <c:v>0.69699999999999995</c:v>
                </c:pt>
                <c:pt idx="441">
                  <c:v>0.69799999999999995</c:v>
                </c:pt>
                <c:pt idx="442">
                  <c:v>0.69899999999999995</c:v>
                </c:pt>
                <c:pt idx="443">
                  <c:v>0.7</c:v>
                </c:pt>
                <c:pt idx="444">
                  <c:v>0.70099999999999996</c:v>
                </c:pt>
              </c:numCache>
            </c:numRef>
          </c:xVal>
          <c:yVal>
            <c:numRef>
              <c:f>Лист1!$CO$5:$CO$449</c:f>
              <c:numCache>
                <c:formatCode>General</c:formatCode>
                <c:ptCount val="4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C-49C1-BB7F-0896EC4E113B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Лист1!$CR$5:$CR$378</c:f>
              <c:numCache>
                <c:formatCode>0.000</c:formatCode>
                <c:ptCount val="374"/>
                <c:pt idx="0">
                  <c:v>0.254</c:v>
                </c:pt>
                <c:pt idx="1">
                  <c:v>0.255</c:v>
                </c:pt>
                <c:pt idx="2">
                  <c:v>0.25600000000000001</c:v>
                </c:pt>
                <c:pt idx="3">
                  <c:v>0.25700000000000001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0.26300000000000001</c:v>
                </c:pt>
                <c:pt idx="10">
                  <c:v>0.26400000000000001</c:v>
                </c:pt>
                <c:pt idx="11">
                  <c:v>0.26500000000000001</c:v>
                </c:pt>
                <c:pt idx="12">
                  <c:v>0.26600000000000001</c:v>
                </c:pt>
                <c:pt idx="13">
                  <c:v>0.26800000000000002</c:v>
                </c:pt>
                <c:pt idx="14">
                  <c:v>0.26900000000000002</c:v>
                </c:pt>
                <c:pt idx="15" formatCode="General">
                  <c:v>0.27</c:v>
                </c:pt>
                <c:pt idx="16" formatCode="General">
                  <c:v>0.27100000000000002</c:v>
                </c:pt>
                <c:pt idx="17" formatCode="General">
                  <c:v>0.27200000000000002</c:v>
                </c:pt>
                <c:pt idx="18" formatCode="General">
                  <c:v>0.27300000000000002</c:v>
                </c:pt>
                <c:pt idx="19" formatCode="General">
                  <c:v>0.27400000000000002</c:v>
                </c:pt>
                <c:pt idx="20" formatCode="General">
                  <c:v>0.27500000000000002</c:v>
                </c:pt>
                <c:pt idx="21" formatCode="General">
                  <c:v>0.27600000000000002</c:v>
                </c:pt>
                <c:pt idx="22" formatCode="General">
                  <c:v>0.27700000000000002</c:v>
                </c:pt>
                <c:pt idx="23" formatCode="General">
                  <c:v>0.27800000000000002</c:v>
                </c:pt>
                <c:pt idx="24" formatCode="General">
                  <c:v>0.27900000000000003</c:v>
                </c:pt>
                <c:pt idx="25" formatCode="General">
                  <c:v>0.28100000000000003</c:v>
                </c:pt>
                <c:pt idx="26" formatCode="General">
                  <c:v>0.28199999999999997</c:v>
                </c:pt>
                <c:pt idx="27" formatCode="General">
                  <c:v>0.28299999999999997</c:v>
                </c:pt>
                <c:pt idx="28" formatCode="General">
                  <c:v>0.28399999999999997</c:v>
                </c:pt>
                <c:pt idx="29" formatCode="General">
                  <c:v>0.28499999999999998</c:v>
                </c:pt>
                <c:pt idx="30" formatCode="General">
                  <c:v>0.28599999999999998</c:v>
                </c:pt>
                <c:pt idx="31" formatCode="General">
                  <c:v>0.28699999999999998</c:v>
                </c:pt>
                <c:pt idx="32" formatCode="General">
                  <c:v>0.28799999999999998</c:v>
                </c:pt>
                <c:pt idx="33" formatCode="General">
                  <c:v>0.28899999999999998</c:v>
                </c:pt>
                <c:pt idx="34" formatCode="General">
                  <c:v>0.28999999999999998</c:v>
                </c:pt>
                <c:pt idx="35" formatCode="General">
                  <c:v>0.29099999999999998</c:v>
                </c:pt>
                <c:pt idx="36" formatCode="General">
                  <c:v>0.29199999999999998</c:v>
                </c:pt>
                <c:pt idx="37" formatCode="General">
                  <c:v>0.29299999999999998</c:v>
                </c:pt>
                <c:pt idx="38" formatCode="General">
                  <c:v>0.29399999999999998</c:v>
                </c:pt>
                <c:pt idx="39" formatCode="General">
                  <c:v>0.29499999999999998</c:v>
                </c:pt>
                <c:pt idx="40" formatCode="General">
                  <c:v>0.29599999999999999</c:v>
                </c:pt>
                <c:pt idx="41" formatCode="General">
                  <c:v>0.29699999999999999</c:v>
                </c:pt>
                <c:pt idx="42" formatCode="General">
                  <c:v>0.29799999999999999</c:v>
                </c:pt>
                <c:pt idx="43" formatCode="General">
                  <c:v>0.29899999999999999</c:v>
                </c:pt>
                <c:pt idx="44" formatCode="General">
                  <c:v>0.3</c:v>
                </c:pt>
                <c:pt idx="45" formatCode="General">
                  <c:v>0.30099999999999999</c:v>
                </c:pt>
                <c:pt idx="46" formatCode="General">
                  <c:v>0.30199999999999999</c:v>
                </c:pt>
                <c:pt idx="47" formatCode="General">
                  <c:v>0.30299999999999999</c:v>
                </c:pt>
                <c:pt idx="48" formatCode="General">
                  <c:v>0.30399999999999999</c:v>
                </c:pt>
                <c:pt idx="49" formatCode="General">
                  <c:v>0.30499999999999999</c:v>
                </c:pt>
                <c:pt idx="50" formatCode="General">
                  <c:v>0.30599999999999999</c:v>
                </c:pt>
                <c:pt idx="51" formatCode="General">
                  <c:v>0.307</c:v>
                </c:pt>
                <c:pt idx="52" formatCode="General">
                  <c:v>0.308</c:v>
                </c:pt>
                <c:pt idx="53" formatCode="General">
                  <c:v>0.309</c:v>
                </c:pt>
                <c:pt idx="54" formatCode="General">
                  <c:v>0.31</c:v>
                </c:pt>
                <c:pt idx="55" formatCode="General">
                  <c:v>0.311</c:v>
                </c:pt>
                <c:pt idx="56" formatCode="General">
                  <c:v>0.312</c:v>
                </c:pt>
                <c:pt idx="57" formatCode="General">
                  <c:v>0.313</c:v>
                </c:pt>
                <c:pt idx="58" formatCode="General">
                  <c:v>0.314</c:v>
                </c:pt>
                <c:pt idx="59" formatCode="General">
                  <c:v>0.315</c:v>
                </c:pt>
                <c:pt idx="60" formatCode="General">
                  <c:v>0.316</c:v>
                </c:pt>
                <c:pt idx="61" formatCode="General">
                  <c:v>0.317</c:v>
                </c:pt>
                <c:pt idx="62" formatCode="General">
                  <c:v>0.318</c:v>
                </c:pt>
                <c:pt idx="63" formatCode="General">
                  <c:v>0.31900000000000001</c:v>
                </c:pt>
                <c:pt idx="64" formatCode="General">
                  <c:v>0.32</c:v>
                </c:pt>
                <c:pt idx="65" formatCode="General">
                  <c:v>0.32100000000000001</c:v>
                </c:pt>
                <c:pt idx="66" formatCode="General">
                  <c:v>0.32200000000000001</c:v>
                </c:pt>
                <c:pt idx="67" formatCode="General">
                  <c:v>0.32300000000000001</c:v>
                </c:pt>
                <c:pt idx="68" formatCode="General">
                  <c:v>0.32400000000000001</c:v>
                </c:pt>
                <c:pt idx="69" formatCode="General">
                  <c:v>0.32500000000000001</c:v>
                </c:pt>
                <c:pt idx="70" formatCode="General">
                  <c:v>0.32600000000000001</c:v>
                </c:pt>
                <c:pt idx="71" formatCode="General">
                  <c:v>0.32700000000000001</c:v>
                </c:pt>
                <c:pt idx="72" formatCode="General">
                  <c:v>0.32800000000000001</c:v>
                </c:pt>
                <c:pt idx="73" formatCode="General">
                  <c:v>0.32900000000000001</c:v>
                </c:pt>
                <c:pt idx="74" formatCode="General">
                  <c:v>0.33</c:v>
                </c:pt>
                <c:pt idx="75" formatCode="General">
                  <c:v>0.33100000000000002</c:v>
                </c:pt>
                <c:pt idx="76" formatCode="General">
                  <c:v>0.33200000000000002</c:v>
                </c:pt>
                <c:pt idx="77" formatCode="General">
                  <c:v>0.33300000000000002</c:v>
                </c:pt>
                <c:pt idx="78" formatCode="General">
                  <c:v>0.33400000000000002</c:v>
                </c:pt>
                <c:pt idx="79" formatCode="General">
                  <c:v>0.33500000000000002</c:v>
                </c:pt>
                <c:pt idx="80" formatCode="General">
                  <c:v>0.33600000000000002</c:v>
                </c:pt>
                <c:pt idx="81" formatCode="General">
                  <c:v>0.33700000000000002</c:v>
                </c:pt>
                <c:pt idx="82" formatCode="General">
                  <c:v>0.33800000000000002</c:v>
                </c:pt>
                <c:pt idx="83" formatCode="General">
                  <c:v>0.33900000000000002</c:v>
                </c:pt>
                <c:pt idx="84" formatCode="General">
                  <c:v>0.34</c:v>
                </c:pt>
                <c:pt idx="85" formatCode="General">
                  <c:v>0.34100000000000003</c:v>
                </c:pt>
                <c:pt idx="86" formatCode="General">
                  <c:v>0.34200000000000003</c:v>
                </c:pt>
                <c:pt idx="87" formatCode="General">
                  <c:v>0.34300000000000003</c:v>
                </c:pt>
                <c:pt idx="88" formatCode="General">
                  <c:v>0.34399999999999997</c:v>
                </c:pt>
                <c:pt idx="89" formatCode="General">
                  <c:v>0.34499999999999997</c:v>
                </c:pt>
                <c:pt idx="90" formatCode="General">
                  <c:v>0.34599999999999997</c:v>
                </c:pt>
                <c:pt idx="91" formatCode="General">
                  <c:v>0.70199999999999996</c:v>
                </c:pt>
                <c:pt idx="92" formatCode="General">
                  <c:v>0.70299999999999996</c:v>
                </c:pt>
                <c:pt idx="93" formatCode="General">
                  <c:v>0.70399999999999996</c:v>
                </c:pt>
                <c:pt idx="94" formatCode="General">
                  <c:v>0.70499999999999996</c:v>
                </c:pt>
                <c:pt idx="95" formatCode="General">
                  <c:v>0.70599999999999996</c:v>
                </c:pt>
                <c:pt idx="96" formatCode="General">
                  <c:v>0.70699999999999996</c:v>
                </c:pt>
                <c:pt idx="97" formatCode="General">
                  <c:v>0.70799999999999996</c:v>
                </c:pt>
                <c:pt idx="98" formatCode="General">
                  <c:v>0.70899999999999996</c:v>
                </c:pt>
                <c:pt idx="99" formatCode="General">
                  <c:v>0.71</c:v>
                </c:pt>
                <c:pt idx="100" formatCode="General">
                  <c:v>0.71099999999999997</c:v>
                </c:pt>
                <c:pt idx="101" formatCode="General">
                  <c:v>0.71199999999999997</c:v>
                </c:pt>
                <c:pt idx="102" formatCode="General">
                  <c:v>0.71299999999999997</c:v>
                </c:pt>
                <c:pt idx="103" formatCode="General">
                  <c:v>0.71399999999999997</c:v>
                </c:pt>
                <c:pt idx="104" formatCode="General">
                  <c:v>0.71499999999999997</c:v>
                </c:pt>
                <c:pt idx="105" formatCode="General">
                  <c:v>0.71599999999999997</c:v>
                </c:pt>
                <c:pt idx="106" formatCode="General">
                  <c:v>0.71699999999999997</c:v>
                </c:pt>
                <c:pt idx="107" formatCode="General">
                  <c:v>0.71799999999999997</c:v>
                </c:pt>
                <c:pt idx="108" formatCode="General">
                  <c:v>0.71899999999999997</c:v>
                </c:pt>
                <c:pt idx="109" formatCode="General">
                  <c:v>0.72</c:v>
                </c:pt>
                <c:pt idx="110" formatCode="General">
                  <c:v>0.72099999999999997</c:v>
                </c:pt>
                <c:pt idx="111" formatCode="General">
                  <c:v>0.72199999999999998</c:v>
                </c:pt>
                <c:pt idx="112" formatCode="General">
                  <c:v>0.72299999999999998</c:v>
                </c:pt>
                <c:pt idx="113" formatCode="General">
                  <c:v>0.72399999999999998</c:v>
                </c:pt>
                <c:pt idx="114" formatCode="General">
                  <c:v>0.72499999999999998</c:v>
                </c:pt>
                <c:pt idx="115" formatCode="General">
                  <c:v>0.72599999999999998</c:v>
                </c:pt>
                <c:pt idx="116" formatCode="General">
                  <c:v>0.72699999999999998</c:v>
                </c:pt>
                <c:pt idx="117" formatCode="General">
                  <c:v>0.72799999999999998</c:v>
                </c:pt>
                <c:pt idx="118" formatCode="General">
                  <c:v>0.72899999999999998</c:v>
                </c:pt>
                <c:pt idx="119" formatCode="General">
                  <c:v>0.73</c:v>
                </c:pt>
                <c:pt idx="120" formatCode="General">
                  <c:v>0.73099999999999998</c:v>
                </c:pt>
                <c:pt idx="121" formatCode="General">
                  <c:v>0.73199999999999998</c:v>
                </c:pt>
                <c:pt idx="122" formatCode="General">
                  <c:v>0.73299999999999998</c:v>
                </c:pt>
                <c:pt idx="123" formatCode="General">
                  <c:v>0.73399999999999999</c:v>
                </c:pt>
                <c:pt idx="124" formatCode="General">
                  <c:v>0.73499999999999999</c:v>
                </c:pt>
                <c:pt idx="125" formatCode="General">
                  <c:v>0.73599999999999999</c:v>
                </c:pt>
                <c:pt idx="126" formatCode="General">
                  <c:v>0.73699999999999999</c:v>
                </c:pt>
                <c:pt idx="127" formatCode="General">
                  <c:v>0.73799999999999999</c:v>
                </c:pt>
                <c:pt idx="128" formatCode="General">
                  <c:v>0.73899999999999999</c:v>
                </c:pt>
                <c:pt idx="129" formatCode="General">
                  <c:v>0.74</c:v>
                </c:pt>
                <c:pt idx="130" formatCode="General">
                  <c:v>0.74099999999999999</c:v>
                </c:pt>
                <c:pt idx="131" formatCode="General">
                  <c:v>0.74199999999999999</c:v>
                </c:pt>
                <c:pt idx="132" formatCode="General">
                  <c:v>0.74299999999999999</c:v>
                </c:pt>
                <c:pt idx="133" formatCode="General">
                  <c:v>0.74399999999999999</c:v>
                </c:pt>
                <c:pt idx="134" formatCode="General">
                  <c:v>0.745</c:v>
                </c:pt>
                <c:pt idx="135" formatCode="General">
                  <c:v>0.746</c:v>
                </c:pt>
                <c:pt idx="136" formatCode="General">
                  <c:v>0.747</c:v>
                </c:pt>
                <c:pt idx="137" formatCode="General">
                  <c:v>0.748</c:v>
                </c:pt>
                <c:pt idx="138" formatCode="General">
                  <c:v>0.749</c:v>
                </c:pt>
                <c:pt idx="139" formatCode="General">
                  <c:v>0.75</c:v>
                </c:pt>
                <c:pt idx="140" formatCode="General">
                  <c:v>0.751</c:v>
                </c:pt>
                <c:pt idx="141" formatCode="General">
                  <c:v>0.752</c:v>
                </c:pt>
                <c:pt idx="142" formatCode="General">
                  <c:v>0.753</c:v>
                </c:pt>
                <c:pt idx="143" formatCode="General">
                  <c:v>0.754</c:v>
                </c:pt>
                <c:pt idx="144" formatCode="General">
                  <c:v>0.755</c:v>
                </c:pt>
                <c:pt idx="145" formatCode="General">
                  <c:v>0.75600000000000001</c:v>
                </c:pt>
                <c:pt idx="146" formatCode="General">
                  <c:v>0.75700000000000001</c:v>
                </c:pt>
                <c:pt idx="147" formatCode="General">
                  <c:v>0.75800000000000001</c:v>
                </c:pt>
                <c:pt idx="148" formatCode="General">
                  <c:v>0.75900000000000001</c:v>
                </c:pt>
                <c:pt idx="149" formatCode="General">
                  <c:v>0.76</c:v>
                </c:pt>
                <c:pt idx="150" formatCode="General">
                  <c:v>0.76100000000000001</c:v>
                </c:pt>
                <c:pt idx="151" formatCode="General">
                  <c:v>0.76200000000000001</c:v>
                </c:pt>
                <c:pt idx="152" formatCode="General">
                  <c:v>0.76300000000000001</c:v>
                </c:pt>
                <c:pt idx="153" formatCode="General">
                  <c:v>0.76400000000000001</c:v>
                </c:pt>
                <c:pt idx="154" formatCode="General">
                  <c:v>0.76500000000000001</c:v>
                </c:pt>
                <c:pt idx="155" formatCode="General">
                  <c:v>0.76600000000000001</c:v>
                </c:pt>
                <c:pt idx="156" formatCode="General">
                  <c:v>0.76700000000000002</c:v>
                </c:pt>
                <c:pt idx="157" formatCode="General">
                  <c:v>0.76800000000000002</c:v>
                </c:pt>
                <c:pt idx="158" formatCode="General">
                  <c:v>0.76900000000000002</c:v>
                </c:pt>
                <c:pt idx="159" formatCode="General">
                  <c:v>0.77</c:v>
                </c:pt>
                <c:pt idx="160" formatCode="General">
                  <c:v>0.77100000000000002</c:v>
                </c:pt>
                <c:pt idx="161" formatCode="General">
                  <c:v>0.77200000000000002</c:v>
                </c:pt>
                <c:pt idx="162" formatCode="General">
                  <c:v>0.77300000000000002</c:v>
                </c:pt>
                <c:pt idx="163" formatCode="General">
                  <c:v>0.77400000000000002</c:v>
                </c:pt>
                <c:pt idx="164" formatCode="General">
                  <c:v>0.77500000000000002</c:v>
                </c:pt>
                <c:pt idx="165" formatCode="General">
                  <c:v>0.77600000000000002</c:v>
                </c:pt>
                <c:pt idx="166" formatCode="General">
                  <c:v>0.77700000000000002</c:v>
                </c:pt>
                <c:pt idx="167" formatCode="General">
                  <c:v>0.77800000000000002</c:v>
                </c:pt>
                <c:pt idx="168" formatCode="General">
                  <c:v>0.77900000000000003</c:v>
                </c:pt>
                <c:pt idx="169" formatCode="General">
                  <c:v>0.78</c:v>
                </c:pt>
                <c:pt idx="170" formatCode="General">
                  <c:v>0.78100000000000003</c:v>
                </c:pt>
                <c:pt idx="171" formatCode="General">
                  <c:v>0.78200000000000003</c:v>
                </c:pt>
                <c:pt idx="172" formatCode="General">
                  <c:v>0.78300000000000003</c:v>
                </c:pt>
                <c:pt idx="173" formatCode="General">
                  <c:v>0.78400000000000003</c:v>
                </c:pt>
                <c:pt idx="174" formatCode="General">
                  <c:v>0.78500000000000003</c:v>
                </c:pt>
                <c:pt idx="175" formatCode="General">
                  <c:v>0.78600000000000003</c:v>
                </c:pt>
                <c:pt idx="176" formatCode="General">
                  <c:v>0.78700000000000003</c:v>
                </c:pt>
                <c:pt idx="177" formatCode="General">
                  <c:v>0.78800000000000003</c:v>
                </c:pt>
                <c:pt idx="178" formatCode="General">
                  <c:v>0.78900000000000003</c:v>
                </c:pt>
                <c:pt idx="179" formatCode="General">
                  <c:v>0.79</c:v>
                </c:pt>
                <c:pt idx="180" formatCode="General">
                  <c:v>0.79100000000000004</c:v>
                </c:pt>
                <c:pt idx="181" formatCode="General">
                  <c:v>0.79200000000000004</c:v>
                </c:pt>
                <c:pt idx="182" formatCode="General">
                  <c:v>0.79300000000000004</c:v>
                </c:pt>
                <c:pt idx="183" formatCode="General">
                  <c:v>0.79400000000000004</c:v>
                </c:pt>
                <c:pt idx="184" formatCode="General">
                  <c:v>0.79500000000000004</c:v>
                </c:pt>
                <c:pt idx="185" formatCode="General">
                  <c:v>0.79600000000000004</c:v>
                </c:pt>
                <c:pt idx="186" formatCode="General">
                  <c:v>0.79700000000000004</c:v>
                </c:pt>
                <c:pt idx="187" formatCode="General">
                  <c:v>0.79800000000000004</c:v>
                </c:pt>
                <c:pt idx="188" formatCode="General">
                  <c:v>0.79900000000000004</c:v>
                </c:pt>
                <c:pt idx="189" formatCode="General">
                  <c:v>0.8</c:v>
                </c:pt>
                <c:pt idx="190" formatCode="General">
                  <c:v>0.80100000000000005</c:v>
                </c:pt>
                <c:pt idx="191" formatCode="General">
                  <c:v>0.80200000000000005</c:v>
                </c:pt>
                <c:pt idx="192" formatCode="General">
                  <c:v>0.80300000000000005</c:v>
                </c:pt>
                <c:pt idx="193" formatCode="General">
                  <c:v>0.80400000000000005</c:v>
                </c:pt>
                <c:pt idx="194" formatCode="General">
                  <c:v>0.80500000000000005</c:v>
                </c:pt>
                <c:pt idx="195" formatCode="General">
                  <c:v>0.80600000000000005</c:v>
                </c:pt>
                <c:pt idx="196" formatCode="General">
                  <c:v>0.80700000000000005</c:v>
                </c:pt>
                <c:pt idx="197" formatCode="General">
                  <c:v>0.80800000000000005</c:v>
                </c:pt>
                <c:pt idx="198" formatCode="General">
                  <c:v>0.80900000000000005</c:v>
                </c:pt>
                <c:pt idx="199" formatCode="General">
                  <c:v>0.81</c:v>
                </c:pt>
                <c:pt idx="200" formatCode="General">
                  <c:v>0.81100000000000005</c:v>
                </c:pt>
                <c:pt idx="201" formatCode="General">
                  <c:v>0.81200000000000006</c:v>
                </c:pt>
                <c:pt idx="202" formatCode="General">
                  <c:v>0.81299999999999994</c:v>
                </c:pt>
                <c:pt idx="203" formatCode="General">
                  <c:v>0.81399999999999995</c:v>
                </c:pt>
                <c:pt idx="204" formatCode="General">
                  <c:v>0.81499999999999995</c:v>
                </c:pt>
                <c:pt idx="205" formatCode="General">
                  <c:v>0.81599999999999995</c:v>
                </c:pt>
                <c:pt idx="206" formatCode="General">
                  <c:v>0.81699999999999995</c:v>
                </c:pt>
                <c:pt idx="207" formatCode="General">
                  <c:v>0.81799999999999995</c:v>
                </c:pt>
                <c:pt idx="208" formatCode="General">
                  <c:v>0.81899999999999995</c:v>
                </c:pt>
                <c:pt idx="209" formatCode="General">
                  <c:v>0.82</c:v>
                </c:pt>
                <c:pt idx="210" formatCode="General">
                  <c:v>0.82099999999999995</c:v>
                </c:pt>
                <c:pt idx="211" formatCode="General">
                  <c:v>0.82199999999999995</c:v>
                </c:pt>
                <c:pt idx="212" formatCode="General">
                  <c:v>0.82299999999999995</c:v>
                </c:pt>
                <c:pt idx="213" formatCode="General">
                  <c:v>0.82399999999999995</c:v>
                </c:pt>
                <c:pt idx="214" formatCode="General">
                  <c:v>0.82499999999999996</c:v>
                </c:pt>
                <c:pt idx="215" formatCode="General">
                  <c:v>0.82599999999999996</c:v>
                </c:pt>
                <c:pt idx="216" formatCode="General">
                  <c:v>0.82699999999999996</c:v>
                </c:pt>
                <c:pt idx="217" formatCode="General">
                  <c:v>0.82799999999999996</c:v>
                </c:pt>
                <c:pt idx="218" formatCode="General">
                  <c:v>0.82899999999999996</c:v>
                </c:pt>
                <c:pt idx="219" formatCode="General">
                  <c:v>0.83</c:v>
                </c:pt>
                <c:pt idx="220" formatCode="General">
                  <c:v>0.83099999999999996</c:v>
                </c:pt>
                <c:pt idx="221" formatCode="General">
                  <c:v>0.83199999999999996</c:v>
                </c:pt>
                <c:pt idx="222" formatCode="General">
                  <c:v>0.83299999999999996</c:v>
                </c:pt>
                <c:pt idx="223" formatCode="General">
                  <c:v>0.83399999999999996</c:v>
                </c:pt>
                <c:pt idx="224" formatCode="General">
                  <c:v>0.83499999999999996</c:v>
                </c:pt>
                <c:pt idx="225" formatCode="General">
                  <c:v>0.83599999999999997</c:v>
                </c:pt>
                <c:pt idx="226" formatCode="General">
                  <c:v>0.83699999999999997</c:v>
                </c:pt>
                <c:pt idx="227" formatCode="General">
                  <c:v>0.83799999999999997</c:v>
                </c:pt>
                <c:pt idx="228" formatCode="General">
                  <c:v>0.83899999999999997</c:v>
                </c:pt>
                <c:pt idx="229" formatCode="General">
                  <c:v>0.84</c:v>
                </c:pt>
                <c:pt idx="230" formatCode="General">
                  <c:v>0.84099999999999997</c:v>
                </c:pt>
                <c:pt idx="231" formatCode="General">
                  <c:v>0.84199999999999997</c:v>
                </c:pt>
                <c:pt idx="232" formatCode="General">
                  <c:v>0.84299999999999997</c:v>
                </c:pt>
                <c:pt idx="233" formatCode="General">
                  <c:v>0.84399999999999997</c:v>
                </c:pt>
                <c:pt idx="234" formatCode="General">
                  <c:v>0.84499999999999997</c:v>
                </c:pt>
                <c:pt idx="235" formatCode="General">
                  <c:v>0.84599999999999997</c:v>
                </c:pt>
                <c:pt idx="236" formatCode="General">
                  <c:v>0.84699999999999998</c:v>
                </c:pt>
                <c:pt idx="237" formatCode="General">
                  <c:v>0.84799999999999998</c:v>
                </c:pt>
                <c:pt idx="238" formatCode="General">
                  <c:v>0.84899999999999998</c:v>
                </c:pt>
                <c:pt idx="239" formatCode="General">
                  <c:v>0.85</c:v>
                </c:pt>
                <c:pt idx="240" formatCode="General">
                  <c:v>0.85099999999999998</c:v>
                </c:pt>
                <c:pt idx="241" formatCode="General">
                  <c:v>0.85199999999999998</c:v>
                </c:pt>
                <c:pt idx="242" formatCode="General">
                  <c:v>0.85299999999999998</c:v>
                </c:pt>
                <c:pt idx="243" formatCode="General">
                  <c:v>0.85399999999999998</c:v>
                </c:pt>
                <c:pt idx="244" formatCode="General">
                  <c:v>0.85499999999999998</c:v>
                </c:pt>
                <c:pt idx="245" formatCode="General">
                  <c:v>0.85599999999999998</c:v>
                </c:pt>
                <c:pt idx="246" formatCode="General">
                  <c:v>0.85699999999999998</c:v>
                </c:pt>
                <c:pt idx="247" formatCode="General">
                  <c:v>0.85799999999999998</c:v>
                </c:pt>
                <c:pt idx="248" formatCode="General">
                  <c:v>0.85899999999999999</c:v>
                </c:pt>
                <c:pt idx="249" formatCode="General">
                  <c:v>0.86</c:v>
                </c:pt>
                <c:pt idx="250" formatCode="General">
                  <c:v>0.86099999999999999</c:v>
                </c:pt>
                <c:pt idx="251" formatCode="General">
                  <c:v>0.86199999999999999</c:v>
                </c:pt>
                <c:pt idx="252" formatCode="General">
                  <c:v>0.86299999999999999</c:v>
                </c:pt>
                <c:pt idx="253" formatCode="General">
                  <c:v>0.86399999999999999</c:v>
                </c:pt>
                <c:pt idx="254" formatCode="General">
                  <c:v>0.86499999999999999</c:v>
                </c:pt>
                <c:pt idx="255" formatCode="General">
                  <c:v>0.86599999999999999</c:v>
                </c:pt>
                <c:pt idx="256" formatCode="General">
                  <c:v>0.86699999999999999</c:v>
                </c:pt>
                <c:pt idx="257" formatCode="General">
                  <c:v>0.86799999999999999</c:v>
                </c:pt>
                <c:pt idx="258" formatCode="General">
                  <c:v>0.87</c:v>
                </c:pt>
                <c:pt idx="259" formatCode="General">
                  <c:v>0.871</c:v>
                </c:pt>
                <c:pt idx="260" formatCode="General">
                  <c:v>0.872</c:v>
                </c:pt>
                <c:pt idx="261" formatCode="General">
                  <c:v>0.873</c:v>
                </c:pt>
                <c:pt idx="262" formatCode="General">
                  <c:v>0.874</c:v>
                </c:pt>
                <c:pt idx="263" formatCode="General">
                  <c:v>0.875</c:v>
                </c:pt>
                <c:pt idx="264" formatCode="General">
                  <c:v>0.876</c:v>
                </c:pt>
                <c:pt idx="265" formatCode="General">
                  <c:v>0.877</c:v>
                </c:pt>
                <c:pt idx="266" formatCode="General">
                  <c:v>0.878</c:v>
                </c:pt>
                <c:pt idx="267" formatCode="General">
                  <c:v>0.879</c:v>
                </c:pt>
                <c:pt idx="268" formatCode="General">
                  <c:v>0.88</c:v>
                </c:pt>
                <c:pt idx="269" formatCode="General">
                  <c:v>0.88100000000000001</c:v>
                </c:pt>
                <c:pt idx="270" formatCode="General">
                  <c:v>0.88200000000000001</c:v>
                </c:pt>
                <c:pt idx="271" formatCode="General">
                  <c:v>0.88300000000000001</c:v>
                </c:pt>
                <c:pt idx="272" formatCode="General">
                  <c:v>0.88400000000000001</c:v>
                </c:pt>
                <c:pt idx="273" formatCode="General">
                  <c:v>0.88500000000000001</c:v>
                </c:pt>
                <c:pt idx="274" formatCode="General">
                  <c:v>0.88600000000000001</c:v>
                </c:pt>
                <c:pt idx="275" formatCode="General">
                  <c:v>0.88700000000000001</c:v>
                </c:pt>
                <c:pt idx="276" formatCode="General">
                  <c:v>0.88800000000000001</c:v>
                </c:pt>
                <c:pt idx="277" formatCode="General">
                  <c:v>0.88900000000000001</c:v>
                </c:pt>
                <c:pt idx="278" formatCode="General">
                  <c:v>0.89</c:v>
                </c:pt>
                <c:pt idx="279" formatCode="General">
                  <c:v>0.89100000000000001</c:v>
                </c:pt>
                <c:pt idx="280" formatCode="General">
                  <c:v>0.89200000000000002</c:v>
                </c:pt>
                <c:pt idx="281" formatCode="General">
                  <c:v>0.89300000000000002</c:v>
                </c:pt>
                <c:pt idx="282" formatCode="General">
                  <c:v>0.89400000000000002</c:v>
                </c:pt>
                <c:pt idx="283" formatCode="General">
                  <c:v>0.89500000000000002</c:v>
                </c:pt>
                <c:pt idx="284" formatCode="General">
                  <c:v>0.89600000000000002</c:v>
                </c:pt>
                <c:pt idx="285" formatCode="General">
                  <c:v>0.89700000000000002</c:v>
                </c:pt>
                <c:pt idx="286" formatCode="General">
                  <c:v>0.89800000000000002</c:v>
                </c:pt>
                <c:pt idx="287" formatCode="General">
                  <c:v>0.89900000000000002</c:v>
                </c:pt>
                <c:pt idx="288" formatCode="General">
                  <c:v>0.9</c:v>
                </c:pt>
                <c:pt idx="289" formatCode="General">
                  <c:v>0.90100000000000002</c:v>
                </c:pt>
                <c:pt idx="290" formatCode="General">
                  <c:v>0.90200000000000002</c:v>
                </c:pt>
                <c:pt idx="291" formatCode="General">
                  <c:v>0.90300000000000002</c:v>
                </c:pt>
                <c:pt idx="292" formatCode="General">
                  <c:v>0.90400000000000003</c:v>
                </c:pt>
                <c:pt idx="293" formatCode="General">
                  <c:v>0.90500000000000003</c:v>
                </c:pt>
                <c:pt idx="294" formatCode="General">
                  <c:v>0.90600000000000003</c:v>
                </c:pt>
                <c:pt idx="295" formatCode="General">
                  <c:v>0.90700000000000003</c:v>
                </c:pt>
                <c:pt idx="296" formatCode="General">
                  <c:v>0.90800000000000003</c:v>
                </c:pt>
                <c:pt idx="297" formatCode="General">
                  <c:v>0.90900000000000003</c:v>
                </c:pt>
                <c:pt idx="298" formatCode="General">
                  <c:v>0.91</c:v>
                </c:pt>
                <c:pt idx="299" formatCode="General">
                  <c:v>0.91100000000000003</c:v>
                </c:pt>
                <c:pt idx="300" formatCode="General">
                  <c:v>0.91200000000000003</c:v>
                </c:pt>
                <c:pt idx="301" formatCode="General">
                  <c:v>0.91300000000000003</c:v>
                </c:pt>
                <c:pt idx="302" formatCode="General">
                  <c:v>0.91400000000000003</c:v>
                </c:pt>
                <c:pt idx="303" formatCode="General">
                  <c:v>0.91500000000000004</c:v>
                </c:pt>
                <c:pt idx="304" formatCode="General">
                  <c:v>0.91600000000000004</c:v>
                </c:pt>
                <c:pt idx="305" formatCode="General">
                  <c:v>0.91700000000000004</c:v>
                </c:pt>
                <c:pt idx="306" formatCode="General">
                  <c:v>0.91800000000000004</c:v>
                </c:pt>
                <c:pt idx="307" formatCode="General">
                  <c:v>0.91900000000000004</c:v>
                </c:pt>
                <c:pt idx="308" formatCode="General">
                  <c:v>0.92</c:v>
                </c:pt>
                <c:pt idx="309" formatCode="General">
                  <c:v>0.92100000000000004</c:v>
                </c:pt>
                <c:pt idx="310" formatCode="General">
                  <c:v>0.92200000000000004</c:v>
                </c:pt>
                <c:pt idx="311" formatCode="General">
                  <c:v>0.92300000000000004</c:v>
                </c:pt>
                <c:pt idx="312" formatCode="General">
                  <c:v>0.92400000000000004</c:v>
                </c:pt>
                <c:pt idx="313" formatCode="General">
                  <c:v>0.92500000000000004</c:v>
                </c:pt>
                <c:pt idx="314" formatCode="General">
                  <c:v>0.92600000000000005</c:v>
                </c:pt>
                <c:pt idx="315" formatCode="General">
                  <c:v>0.92700000000000005</c:v>
                </c:pt>
                <c:pt idx="316" formatCode="General">
                  <c:v>0.92800000000000005</c:v>
                </c:pt>
                <c:pt idx="317" formatCode="General">
                  <c:v>0.92900000000000005</c:v>
                </c:pt>
                <c:pt idx="318" formatCode="General">
                  <c:v>0.93</c:v>
                </c:pt>
                <c:pt idx="319" formatCode="General">
                  <c:v>0.93100000000000005</c:v>
                </c:pt>
                <c:pt idx="320" formatCode="General">
                  <c:v>0.93200000000000005</c:v>
                </c:pt>
                <c:pt idx="321" formatCode="General">
                  <c:v>0.93300000000000005</c:v>
                </c:pt>
                <c:pt idx="322" formatCode="General">
                  <c:v>0.93400000000000005</c:v>
                </c:pt>
                <c:pt idx="323" formatCode="General">
                  <c:v>0.93500000000000005</c:v>
                </c:pt>
                <c:pt idx="324" formatCode="General">
                  <c:v>0.93600000000000005</c:v>
                </c:pt>
                <c:pt idx="325" formatCode="General">
                  <c:v>0.93700000000000006</c:v>
                </c:pt>
                <c:pt idx="326" formatCode="General">
                  <c:v>0.93799999999999994</c:v>
                </c:pt>
                <c:pt idx="327" formatCode="General">
                  <c:v>0.93899999999999995</c:v>
                </c:pt>
                <c:pt idx="328" formatCode="General">
                  <c:v>0.94</c:v>
                </c:pt>
                <c:pt idx="329" formatCode="General">
                  <c:v>0.94099999999999995</c:v>
                </c:pt>
                <c:pt idx="330" formatCode="General">
                  <c:v>0.94199999999999995</c:v>
                </c:pt>
                <c:pt idx="331" formatCode="General">
                  <c:v>0.94299999999999995</c:v>
                </c:pt>
                <c:pt idx="332" formatCode="General">
                  <c:v>0.94399999999999995</c:v>
                </c:pt>
                <c:pt idx="333" formatCode="General">
                  <c:v>0.94499999999999995</c:v>
                </c:pt>
                <c:pt idx="334" formatCode="General">
                  <c:v>0.94599999999999995</c:v>
                </c:pt>
                <c:pt idx="335" formatCode="General">
                  <c:v>0.94699999999999995</c:v>
                </c:pt>
                <c:pt idx="336" formatCode="General">
                  <c:v>0.94799999999999995</c:v>
                </c:pt>
                <c:pt idx="337" formatCode="General">
                  <c:v>0.94899999999999995</c:v>
                </c:pt>
                <c:pt idx="338" formatCode="General">
                  <c:v>0.95</c:v>
                </c:pt>
                <c:pt idx="339" formatCode="General">
                  <c:v>0.95099999999999996</c:v>
                </c:pt>
                <c:pt idx="340" formatCode="General">
                  <c:v>0.95199999999999996</c:v>
                </c:pt>
                <c:pt idx="341" formatCode="General">
                  <c:v>0.95299999999999996</c:v>
                </c:pt>
                <c:pt idx="342" formatCode="General">
                  <c:v>0.95399999999999996</c:v>
                </c:pt>
                <c:pt idx="343" formatCode="General">
                  <c:v>0.95499999999999996</c:v>
                </c:pt>
                <c:pt idx="344" formatCode="General">
                  <c:v>0.95599999999999996</c:v>
                </c:pt>
                <c:pt idx="345" formatCode="General">
                  <c:v>0.95699999999999996</c:v>
                </c:pt>
                <c:pt idx="346" formatCode="General">
                  <c:v>0.95799999999999996</c:v>
                </c:pt>
                <c:pt idx="347" formatCode="General">
                  <c:v>0.95899999999999996</c:v>
                </c:pt>
                <c:pt idx="348" formatCode="General">
                  <c:v>0.96</c:v>
                </c:pt>
                <c:pt idx="349" formatCode="General">
                  <c:v>0.96099999999999997</c:v>
                </c:pt>
                <c:pt idx="350" formatCode="General">
                  <c:v>0.96199999999999997</c:v>
                </c:pt>
                <c:pt idx="351" formatCode="General">
                  <c:v>0.96299999999999997</c:v>
                </c:pt>
                <c:pt idx="352" formatCode="General">
                  <c:v>0.96399999999999997</c:v>
                </c:pt>
                <c:pt idx="353" formatCode="General">
                  <c:v>0.96499999999999997</c:v>
                </c:pt>
                <c:pt idx="354" formatCode="General">
                  <c:v>0.96599999999999997</c:v>
                </c:pt>
                <c:pt idx="355" formatCode="General">
                  <c:v>0.96699999999999997</c:v>
                </c:pt>
                <c:pt idx="356" formatCode="General">
                  <c:v>0.96799999999999997</c:v>
                </c:pt>
                <c:pt idx="357" formatCode="General">
                  <c:v>0.96899999999999997</c:v>
                </c:pt>
                <c:pt idx="358" formatCode="General">
                  <c:v>0.97</c:v>
                </c:pt>
                <c:pt idx="359" formatCode="General">
                  <c:v>0.97099999999999997</c:v>
                </c:pt>
                <c:pt idx="360" formatCode="General">
                  <c:v>0.97199999999999998</c:v>
                </c:pt>
                <c:pt idx="361" formatCode="General">
                  <c:v>0.97299999999999998</c:v>
                </c:pt>
                <c:pt idx="362" formatCode="General">
                  <c:v>0.97399999999999998</c:v>
                </c:pt>
                <c:pt idx="363" formatCode="General">
                  <c:v>0.97499999999999998</c:v>
                </c:pt>
                <c:pt idx="364" formatCode="General">
                  <c:v>0.97599999999999998</c:v>
                </c:pt>
                <c:pt idx="365" formatCode="General">
                  <c:v>0.97699999999999998</c:v>
                </c:pt>
                <c:pt idx="366" formatCode="General">
                  <c:v>0.97799999999999998</c:v>
                </c:pt>
                <c:pt idx="367" formatCode="General">
                  <c:v>0.97899999999999998</c:v>
                </c:pt>
                <c:pt idx="368" formatCode="General">
                  <c:v>0.98</c:v>
                </c:pt>
                <c:pt idx="369" formatCode="General">
                  <c:v>0.98099999999999998</c:v>
                </c:pt>
                <c:pt idx="370" formatCode="General">
                  <c:v>0.98199999999999998</c:v>
                </c:pt>
                <c:pt idx="371" formatCode="General">
                  <c:v>0.98299999999999998</c:v>
                </c:pt>
                <c:pt idx="372" formatCode="General">
                  <c:v>0.98399999999999999</c:v>
                </c:pt>
                <c:pt idx="373" formatCode="General">
                  <c:v>0.98499999999999999</c:v>
                </c:pt>
              </c:numCache>
            </c:numRef>
          </c:xVal>
          <c:yVal>
            <c:numRef>
              <c:f>Лист1!$CQ$5:$CQ$378</c:f>
              <c:numCache>
                <c:formatCode>General</c:formatCode>
                <c:ptCount val="37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2C-49C1-BB7F-0896EC4E113B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Лист1!$CT$5:$CT$490</c:f>
              <c:numCache>
                <c:formatCode>0.000</c:formatCode>
                <c:ptCount val="486"/>
                <c:pt idx="0">
                  <c:v>0.34699999999999998</c:v>
                </c:pt>
                <c:pt idx="1">
                  <c:v>0.34799999999999998</c:v>
                </c:pt>
                <c:pt idx="2">
                  <c:v>0.34899999999999998</c:v>
                </c:pt>
                <c:pt idx="3">
                  <c:v>0.35</c:v>
                </c:pt>
                <c:pt idx="4">
                  <c:v>0.35099999999999998</c:v>
                </c:pt>
                <c:pt idx="5">
                  <c:v>0.35199999999999998</c:v>
                </c:pt>
                <c:pt idx="6">
                  <c:v>0.35299999999999998</c:v>
                </c:pt>
                <c:pt idx="7">
                  <c:v>0.35399999999999998</c:v>
                </c:pt>
                <c:pt idx="8">
                  <c:v>0.35499999999999998</c:v>
                </c:pt>
                <c:pt idx="9">
                  <c:v>0.35599999999999998</c:v>
                </c:pt>
                <c:pt idx="10">
                  <c:v>0.35699999999999998</c:v>
                </c:pt>
                <c:pt idx="11">
                  <c:v>0.35799999999999998</c:v>
                </c:pt>
                <c:pt idx="12">
                  <c:v>0.35899999999999999</c:v>
                </c:pt>
                <c:pt idx="13">
                  <c:v>0.36</c:v>
                </c:pt>
                <c:pt idx="14">
                  <c:v>0.36099999999999999</c:v>
                </c:pt>
                <c:pt idx="15">
                  <c:v>0.36199999999999999</c:v>
                </c:pt>
                <c:pt idx="16">
                  <c:v>0.36299999999999999</c:v>
                </c:pt>
                <c:pt idx="17">
                  <c:v>0.36399999999999999</c:v>
                </c:pt>
                <c:pt idx="18">
                  <c:v>0.36699999999999999</c:v>
                </c:pt>
                <c:pt idx="19">
                  <c:v>0.36799999999999999</c:v>
                </c:pt>
                <c:pt idx="20">
                  <c:v>0.36899999999999999</c:v>
                </c:pt>
                <c:pt idx="21">
                  <c:v>0.37</c:v>
                </c:pt>
                <c:pt idx="22">
                  <c:v>0.371</c:v>
                </c:pt>
                <c:pt idx="23">
                  <c:v>0.372</c:v>
                </c:pt>
                <c:pt idx="24">
                  <c:v>0.373</c:v>
                </c:pt>
                <c:pt idx="25">
                  <c:v>0.374</c:v>
                </c:pt>
                <c:pt idx="26">
                  <c:v>0.375</c:v>
                </c:pt>
                <c:pt idx="27">
                  <c:v>0.376</c:v>
                </c:pt>
                <c:pt idx="28">
                  <c:v>0.377</c:v>
                </c:pt>
                <c:pt idx="29">
                  <c:v>0.379</c:v>
                </c:pt>
                <c:pt idx="30">
                  <c:v>0.38</c:v>
                </c:pt>
                <c:pt idx="31">
                  <c:v>0.38100000000000001</c:v>
                </c:pt>
                <c:pt idx="32">
                  <c:v>0.38200000000000001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0.38700000000000001</c:v>
                </c:pt>
                <c:pt idx="36">
                  <c:v>0.38800000000000001</c:v>
                </c:pt>
                <c:pt idx="37">
                  <c:v>0.38900000000000001</c:v>
                </c:pt>
                <c:pt idx="38">
                  <c:v>0.39</c:v>
                </c:pt>
                <c:pt idx="39">
                  <c:v>0.39100000000000001</c:v>
                </c:pt>
                <c:pt idx="40">
                  <c:v>0.39200000000000002</c:v>
                </c:pt>
                <c:pt idx="41">
                  <c:v>0.39300000000000002</c:v>
                </c:pt>
                <c:pt idx="42">
                  <c:v>0.39400000000000002</c:v>
                </c:pt>
                <c:pt idx="43">
                  <c:v>0.39500000000000002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0.40300000000000002</c:v>
                </c:pt>
                <c:pt idx="52">
                  <c:v>0.40400000000000003</c:v>
                </c:pt>
                <c:pt idx="53">
                  <c:v>0.40500000000000003</c:v>
                </c:pt>
                <c:pt idx="54">
                  <c:v>0.40600000000000003</c:v>
                </c:pt>
                <c:pt idx="55">
                  <c:v>0.40699999999999997</c:v>
                </c:pt>
                <c:pt idx="56">
                  <c:v>0.40799999999999997</c:v>
                </c:pt>
                <c:pt idx="57">
                  <c:v>0.40899999999999997</c:v>
                </c:pt>
                <c:pt idx="58">
                  <c:v>0.41</c:v>
                </c:pt>
                <c:pt idx="59">
                  <c:v>0.41099999999999998</c:v>
                </c:pt>
                <c:pt idx="60">
                  <c:v>0.41199999999999998</c:v>
                </c:pt>
                <c:pt idx="61">
                  <c:v>0.41299999999999998</c:v>
                </c:pt>
                <c:pt idx="62">
                  <c:v>0.41399999999999998</c:v>
                </c:pt>
                <c:pt idx="63">
                  <c:v>0.41499999999999998</c:v>
                </c:pt>
                <c:pt idx="64">
                  <c:v>0.41599999999999998</c:v>
                </c:pt>
                <c:pt idx="65">
                  <c:v>0.41699999999999998</c:v>
                </c:pt>
                <c:pt idx="66">
                  <c:v>0.41799999999999998</c:v>
                </c:pt>
                <c:pt idx="67">
                  <c:v>0.41899999999999998</c:v>
                </c:pt>
                <c:pt idx="68">
                  <c:v>0.42</c:v>
                </c:pt>
                <c:pt idx="69">
                  <c:v>0.42099999999999999</c:v>
                </c:pt>
                <c:pt idx="70">
                  <c:v>0.42199999999999999</c:v>
                </c:pt>
                <c:pt idx="71">
                  <c:v>0.42299999999999999</c:v>
                </c:pt>
                <c:pt idx="72">
                  <c:v>0.42399999999999999</c:v>
                </c:pt>
                <c:pt idx="73">
                  <c:v>0.42499999999999999</c:v>
                </c:pt>
                <c:pt idx="74">
                  <c:v>0.42599999999999999</c:v>
                </c:pt>
                <c:pt idx="75">
                  <c:v>0.42699999999999999</c:v>
                </c:pt>
                <c:pt idx="76">
                  <c:v>0.42799999999999999</c:v>
                </c:pt>
                <c:pt idx="77">
                  <c:v>0.42899999999999999</c:v>
                </c:pt>
                <c:pt idx="78">
                  <c:v>0.43</c:v>
                </c:pt>
                <c:pt idx="79">
                  <c:v>0.43099999999999999</c:v>
                </c:pt>
                <c:pt idx="80">
                  <c:v>0.432</c:v>
                </c:pt>
                <c:pt idx="81">
                  <c:v>0.433</c:v>
                </c:pt>
                <c:pt idx="82">
                  <c:v>0.434</c:v>
                </c:pt>
                <c:pt idx="83">
                  <c:v>0.435</c:v>
                </c:pt>
                <c:pt idx="84">
                  <c:v>0.436</c:v>
                </c:pt>
                <c:pt idx="85">
                  <c:v>0.437</c:v>
                </c:pt>
                <c:pt idx="86">
                  <c:v>0.438</c:v>
                </c:pt>
                <c:pt idx="87">
                  <c:v>0.439</c:v>
                </c:pt>
                <c:pt idx="88">
                  <c:v>0.44</c:v>
                </c:pt>
                <c:pt idx="89">
                  <c:v>0.441</c:v>
                </c:pt>
                <c:pt idx="90">
                  <c:v>0.442</c:v>
                </c:pt>
                <c:pt idx="91">
                  <c:v>0.443</c:v>
                </c:pt>
                <c:pt idx="92">
                  <c:v>0.44400000000000001</c:v>
                </c:pt>
                <c:pt idx="93">
                  <c:v>0.44500000000000001</c:v>
                </c:pt>
                <c:pt idx="94">
                  <c:v>0.44600000000000001</c:v>
                </c:pt>
                <c:pt idx="95">
                  <c:v>0.44700000000000001</c:v>
                </c:pt>
                <c:pt idx="96">
                  <c:v>0.44800000000000001</c:v>
                </c:pt>
                <c:pt idx="97">
                  <c:v>0.44900000000000001</c:v>
                </c:pt>
                <c:pt idx="98">
                  <c:v>0.45</c:v>
                </c:pt>
                <c:pt idx="99">
                  <c:v>0.45100000000000001</c:v>
                </c:pt>
                <c:pt idx="100">
                  <c:v>0.45200000000000001</c:v>
                </c:pt>
                <c:pt idx="101">
                  <c:v>0.45300000000000001</c:v>
                </c:pt>
                <c:pt idx="102">
                  <c:v>0.45400000000000001</c:v>
                </c:pt>
                <c:pt idx="103">
                  <c:v>0.45500000000000002</c:v>
                </c:pt>
                <c:pt idx="104">
                  <c:v>0.45600000000000002</c:v>
                </c:pt>
                <c:pt idx="105">
                  <c:v>0.45700000000000002</c:v>
                </c:pt>
                <c:pt idx="106">
                  <c:v>0.45800000000000002</c:v>
                </c:pt>
                <c:pt idx="107">
                  <c:v>0.45900000000000002</c:v>
                </c:pt>
                <c:pt idx="108">
                  <c:v>0.46</c:v>
                </c:pt>
                <c:pt idx="109">
                  <c:v>0.46100000000000002</c:v>
                </c:pt>
                <c:pt idx="110">
                  <c:v>0.46200000000000002</c:v>
                </c:pt>
                <c:pt idx="111">
                  <c:v>0.46300000000000002</c:v>
                </c:pt>
                <c:pt idx="112">
                  <c:v>0.46400000000000002</c:v>
                </c:pt>
                <c:pt idx="113">
                  <c:v>0.46500000000000002</c:v>
                </c:pt>
                <c:pt idx="114">
                  <c:v>0.46600000000000003</c:v>
                </c:pt>
                <c:pt idx="115">
                  <c:v>0.46700000000000003</c:v>
                </c:pt>
                <c:pt idx="116">
                  <c:v>0.46800000000000003</c:v>
                </c:pt>
                <c:pt idx="117">
                  <c:v>0.46899999999999997</c:v>
                </c:pt>
                <c:pt idx="118">
                  <c:v>0.47</c:v>
                </c:pt>
                <c:pt idx="119">
                  <c:v>0.47099999999999997</c:v>
                </c:pt>
                <c:pt idx="120">
                  <c:v>0.47199999999999998</c:v>
                </c:pt>
                <c:pt idx="121">
                  <c:v>0.47299999999999998</c:v>
                </c:pt>
                <c:pt idx="122">
                  <c:v>0.47399999999999998</c:v>
                </c:pt>
                <c:pt idx="123">
                  <c:v>0.47499999999999998</c:v>
                </c:pt>
                <c:pt idx="124">
                  <c:v>0.47599999999999998</c:v>
                </c:pt>
                <c:pt idx="125">
                  <c:v>0.47699999999999998</c:v>
                </c:pt>
                <c:pt idx="126">
                  <c:v>0.47799999999999998</c:v>
                </c:pt>
                <c:pt idx="127">
                  <c:v>0.47899999999999998</c:v>
                </c:pt>
                <c:pt idx="128">
                  <c:v>0.48</c:v>
                </c:pt>
                <c:pt idx="129">
                  <c:v>0.48099999999999998</c:v>
                </c:pt>
                <c:pt idx="130">
                  <c:v>0.48199999999999998</c:v>
                </c:pt>
                <c:pt idx="131">
                  <c:v>0.48299999999999998</c:v>
                </c:pt>
                <c:pt idx="132">
                  <c:v>0.48399999999999999</c:v>
                </c:pt>
                <c:pt idx="133">
                  <c:v>0.48499999999999999</c:v>
                </c:pt>
                <c:pt idx="134">
                  <c:v>0.48599999999999999</c:v>
                </c:pt>
                <c:pt idx="135">
                  <c:v>0.48699999999999999</c:v>
                </c:pt>
                <c:pt idx="136">
                  <c:v>0.48799999999999999</c:v>
                </c:pt>
                <c:pt idx="137">
                  <c:v>0.48899999999999999</c:v>
                </c:pt>
                <c:pt idx="138">
                  <c:v>0.49</c:v>
                </c:pt>
                <c:pt idx="139">
                  <c:v>0.49099999999999999</c:v>
                </c:pt>
                <c:pt idx="140">
                  <c:v>0.49199999999999999</c:v>
                </c:pt>
                <c:pt idx="141">
                  <c:v>0.49299999999999999</c:v>
                </c:pt>
                <c:pt idx="142">
                  <c:v>0.49399999999999999</c:v>
                </c:pt>
                <c:pt idx="143">
                  <c:v>0.495</c:v>
                </c:pt>
                <c:pt idx="144">
                  <c:v>0.496</c:v>
                </c:pt>
                <c:pt idx="145">
                  <c:v>0.497</c:v>
                </c:pt>
                <c:pt idx="146">
                  <c:v>0.498</c:v>
                </c:pt>
                <c:pt idx="147">
                  <c:v>0.499</c:v>
                </c:pt>
                <c:pt idx="148">
                  <c:v>0.5</c:v>
                </c:pt>
                <c:pt idx="149">
                  <c:v>0.501</c:v>
                </c:pt>
                <c:pt idx="150">
                  <c:v>0.502</c:v>
                </c:pt>
                <c:pt idx="151">
                  <c:v>0.503</c:v>
                </c:pt>
                <c:pt idx="152">
                  <c:v>0.504</c:v>
                </c:pt>
                <c:pt idx="153">
                  <c:v>0.505</c:v>
                </c:pt>
                <c:pt idx="154">
                  <c:v>0.50600000000000001</c:v>
                </c:pt>
                <c:pt idx="155">
                  <c:v>0.50700000000000001</c:v>
                </c:pt>
                <c:pt idx="156">
                  <c:v>0.50800000000000001</c:v>
                </c:pt>
                <c:pt idx="157">
                  <c:v>0.50900000000000001</c:v>
                </c:pt>
                <c:pt idx="158">
                  <c:v>0.51</c:v>
                </c:pt>
                <c:pt idx="159">
                  <c:v>0.51100000000000001</c:v>
                </c:pt>
                <c:pt idx="160">
                  <c:v>0.51200000000000001</c:v>
                </c:pt>
                <c:pt idx="161">
                  <c:v>0.51300000000000001</c:v>
                </c:pt>
                <c:pt idx="162">
                  <c:v>0.51400000000000001</c:v>
                </c:pt>
                <c:pt idx="163">
                  <c:v>0.51500000000000001</c:v>
                </c:pt>
                <c:pt idx="164">
                  <c:v>0.51600000000000001</c:v>
                </c:pt>
                <c:pt idx="165">
                  <c:v>0.51700000000000002</c:v>
                </c:pt>
                <c:pt idx="166">
                  <c:v>0.51800000000000002</c:v>
                </c:pt>
                <c:pt idx="167">
                  <c:v>0.51900000000000002</c:v>
                </c:pt>
                <c:pt idx="168">
                  <c:v>0.52</c:v>
                </c:pt>
                <c:pt idx="169">
                  <c:v>0.52100000000000002</c:v>
                </c:pt>
                <c:pt idx="170">
                  <c:v>0.52200000000000002</c:v>
                </c:pt>
                <c:pt idx="171">
                  <c:v>0.52300000000000002</c:v>
                </c:pt>
                <c:pt idx="172">
                  <c:v>0.52400000000000002</c:v>
                </c:pt>
                <c:pt idx="173">
                  <c:v>0.52500000000000002</c:v>
                </c:pt>
                <c:pt idx="174">
                  <c:v>0.52600000000000002</c:v>
                </c:pt>
                <c:pt idx="175">
                  <c:v>0.52700000000000002</c:v>
                </c:pt>
                <c:pt idx="176">
                  <c:v>0.52800000000000002</c:v>
                </c:pt>
                <c:pt idx="177">
                  <c:v>0.52900000000000003</c:v>
                </c:pt>
                <c:pt idx="178">
                  <c:v>0.53</c:v>
                </c:pt>
                <c:pt idx="179">
                  <c:v>0.53100000000000003</c:v>
                </c:pt>
                <c:pt idx="180">
                  <c:v>0.53200000000000003</c:v>
                </c:pt>
                <c:pt idx="181">
                  <c:v>0.53300000000000003</c:v>
                </c:pt>
                <c:pt idx="182">
                  <c:v>0.53400000000000003</c:v>
                </c:pt>
                <c:pt idx="183">
                  <c:v>0.53500000000000003</c:v>
                </c:pt>
                <c:pt idx="184">
                  <c:v>0.53600000000000003</c:v>
                </c:pt>
                <c:pt idx="185">
                  <c:v>0.53700000000000003</c:v>
                </c:pt>
                <c:pt idx="186">
                  <c:v>0.53800000000000003</c:v>
                </c:pt>
                <c:pt idx="187">
                  <c:v>0.53900000000000003</c:v>
                </c:pt>
                <c:pt idx="188">
                  <c:v>0.54</c:v>
                </c:pt>
                <c:pt idx="189">
                  <c:v>0.54100000000000004</c:v>
                </c:pt>
                <c:pt idx="190">
                  <c:v>0.54200000000000004</c:v>
                </c:pt>
                <c:pt idx="191">
                  <c:v>0.54300000000000004</c:v>
                </c:pt>
                <c:pt idx="192">
                  <c:v>0.54400000000000004</c:v>
                </c:pt>
                <c:pt idx="193">
                  <c:v>0.54500000000000004</c:v>
                </c:pt>
                <c:pt idx="194">
                  <c:v>0.54600000000000004</c:v>
                </c:pt>
                <c:pt idx="195">
                  <c:v>0.54700000000000004</c:v>
                </c:pt>
                <c:pt idx="196">
                  <c:v>0.54800000000000004</c:v>
                </c:pt>
                <c:pt idx="197">
                  <c:v>0.54900000000000004</c:v>
                </c:pt>
                <c:pt idx="198">
                  <c:v>0.55000000000000004</c:v>
                </c:pt>
                <c:pt idx="199">
                  <c:v>0.55100000000000005</c:v>
                </c:pt>
                <c:pt idx="200">
                  <c:v>0.55200000000000005</c:v>
                </c:pt>
                <c:pt idx="201">
                  <c:v>0.55300000000000005</c:v>
                </c:pt>
                <c:pt idx="202">
                  <c:v>0.55400000000000005</c:v>
                </c:pt>
                <c:pt idx="203">
                  <c:v>0.55500000000000005</c:v>
                </c:pt>
                <c:pt idx="204">
                  <c:v>0.55600000000000005</c:v>
                </c:pt>
                <c:pt idx="205">
                  <c:v>0.55700000000000005</c:v>
                </c:pt>
                <c:pt idx="206">
                  <c:v>0.55800000000000005</c:v>
                </c:pt>
                <c:pt idx="207">
                  <c:v>0.56499999999999995</c:v>
                </c:pt>
                <c:pt idx="208">
                  <c:v>0.56599999999999995</c:v>
                </c:pt>
                <c:pt idx="209">
                  <c:v>0.56699999999999995</c:v>
                </c:pt>
                <c:pt idx="210">
                  <c:v>0.56799999999999995</c:v>
                </c:pt>
                <c:pt idx="211">
                  <c:v>0.56899999999999995</c:v>
                </c:pt>
                <c:pt idx="212">
                  <c:v>0.56999999999999995</c:v>
                </c:pt>
                <c:pt idx="213">
                  <c:v>0.57099999999999995</c:v>
                </c:pt>
                <c:pt idx="214">
                  <c:v>0.57199999999999995</c:v>
                </c:pt>
                <c:pt idx="215">
                  <c:v>0.57299999999999995</c:v>
                </c:pt>
                <c:pt idx="216">
                  <c:v>0.57399999999999995</c:v>
                </c:pt>
                <c:pt idx="217">
                  <c:v>0.57499999999999996</c:v>
                </c:pt>
                <c:pt idx="218">
                  <c:v>0.57599999999999996</c:v>
                </c:pt>
                <c:pt idx="219">
                  <c:v>0.57699999999999996</c:v>
                </c:pt>
                <c:pt idx="220">
                  <c:v>0.57799999999999996</c:v>
                </c:pt>
                <c:pt idx="221">
                  <c:v>0.57899999999999996</c:v>
                </c:pt>
                <c:pt idx="222">
                  <c:v>0.57999999999999996</c:v>
                </c:pt>
                <c:pt idx="223">
                  <c:v>0.58099999999999996</c:v>
                </c:pt>
                <c:pt idx="224">
                  <c:v>0.58199999999999996</c:v>
                </c:pt>
                <c:pt idx="225">
                  <c:v>0.58299999999999996</c:v>
                </c:pt>
                <c:pt idx="226">
                  <c:v>0.58399999999999996</c:v>
                </c:pt>
                <c:pt idx="227">
                  <c:v>0.58499999999999996</c:v>
                </c:pt>
                <c:pt idx="228">
                  <c:v>0.58599999999999997</c:v>
                </c:pt>
                <c:pt idx="229">
                  <c:v>0.58699999999999997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0.59</c:v>
                </c:pt>
                <c:pt idx="233">
                  <c:v>0.59099999999999997</c:v>
                </c:pt>
                <c:pt idx="234">
                  <c:v>0.59199999999999997</c:v>
                </c:pt>
                <c:pt idx="235">
                  <c:v>0.59299999999999997</c:v>
                </c:pt>
                <c:pt idx="236">
                  <c:v>0.59399999999999997</c:v>
                </c:pt>
                <c:pt idx="237">
                  <c:v>0.59499999999999997</c:v>
                </c:pt>
                <c:pt idx="238">
                  <c:v>0.59599999999999997</c:v>
                </c:pt>
                <c:pt idx="239">
                  <c:v>0.59699999999999998</c:v>
                </c:pt>
                <c:pt idx="240">
                  <c:v>0.59799999999999998</c:v>
                </c:pt>
                <c:pt idx="241">
                  <c:v>0.59899999999999998</c:v>
                </c:pt>
                <c:pt idx="242">
                  <c:v>0.6</c:v>
                </c:pt>
                <c:pt idx="243">
                  <c:v>0.60099999999999998</c:v>
                </c:pt>
                <c:pt idx="244">
                  <c:v>0.60199999999999998</c:v>
                </c:pt>
                <c:pt idx="245">
                  <c:v>0.60299999999999998</c:v>
                </c:pt>
                <c:pt idx="246">
                  <c:v>0.60399999999999998</c:v>
                </c:pt>
                <c:pt idx="247">
                  <c:v>0.60499999999999998</c:v>
                </c:pt>
                <c:pt idx="248">
                  <c:v>0.60599999999999998</c:v>
                </c:pt>
                <c:pt idx="249">
                  <c:v>0.60699999999999998</c:v>
                </c:pt>
                <c:pt idx="250">
                  <c:v>0.60799999999999998</c:v>
                </c:pt>
                <c:pt idx="251">
                  <c:v>0.60899999999999999</c:v>
                </c:pt>
                <c:pt idx="252">
                  <c:v>0.61</c:v>
                </c:pt>
                <c:pt idx="253">
                  <c:v>0.61099999999999999</c:v>
                </c:pt>
                <c:pt idx="254">
                  <c:v>0.64100000000000001</c:v>
                </c:pt>
                <c:pt idx="255">
                  <c:v>0.64200000000000002</c:v>
                </c:pt>
                <c:pt idx="256">
                  <c:v>0.64400000000000002</c:v>
                </c:pt>
                <c:pt idx="257">
                  <c:v>0.64500000000000002</c:v>
                </c:pt>
                <c:pt idx="258">
                  <c:v>0.64600000000000002</c:v>
                </c:pt>
                <c:pt idx="259">
                  <c:v>0.64700000000000002</c:v>
                </c:pt>
                <c:pt idx="260">
                  <c:v>0.64800000000000002</c:v>
                </c:pt>
                <c:pt idx="261">
                  <c:v>0.64900000000000002</c:v>
                </c:pt>
                <c:pt idx="262">
                  <c:v>0.65</c:v>
                </c:pt>
                <c:pt idx="263">
                  <c:v>0.65100000000000002</c:v>
                </c:pt>
                <c:pt idx="264">
                  <c:v>0.65200000000000002</c:v>
                </c:pt>
                <c:pt idx="265">
                  <c:v>0.65300000000000002</c:v>
                </c:pt>
                <c:pt idx="266">
                  <c:v>0.65400000000000003</c:v>
                </c:pt>
                <c:pt idx="267">
                  <c:v>0.65500000000000003</c:v>
                </c:pt>
                <c:pt idx="268">
                  <c:v>0.65600000000000003</c:v>
                </c:pt>
                <c:pt idx="269">
                  <c:v>0.65700000000000003</c:v>
                </c:pt>
                <c:pt idx="270">
                  <c:v>0.65800000000000003</c:v>
                </c:pt>
                <c:pt idx="271">
                  <c:v>0.65900000000000003</c:v>
                </c:pt>
                <c:pt idx="272">
                  <c:v>0.66</c:v>
                </c:pt>
                <c:pt idx="273">
                  <c:v>0.66100000000000003</c:v>
                </c:pt>
                <c:pt idx="274">
                  <c:v>0.66200000000000003</c:v>
                </c:pt>
                <c:pt idx="275">
                  <c:v>0.66300000000000003</c:v>
                </c:pt>
                <c:pt idx="276">
                  <c:v>0.66400000000000003</c:v>
                </c:pt>
                <c:pt idx="277">
                  <c:v>0.66500000000000004</c:v>
                </c:pt>
                <c:pt idx="278">
                  <c:v>0.66600000000000004</c:v>
                </c:pt>
                <c:pt idx="279">
                  <c:v>0.66900000000000004</c:v>
                </c:pt>
                <c:pt idx="280">
                  <c:v>0.67200000000000004</c:v>
                </c:pt>
                <c:pt idx="281">
                  <c:v>0.67300000000000004</c:v>
                </c:pt>
                <c:pt idx="282">
                  <c:v>0.67400000000000004</c:v>
                </c:pt>
                <c:pt idx="283">
                  <c:v>0.67500000000000004</c:v>
                </c:pt>
                <c:pt idx="284">
                  <c:v>0.67600000000000005</c:v>
                </c:pt>
                <c:pt idx="285">
                  <c:v>0.67700000000000005</c:v>
                </c:pt>
                <c:pt idx="286">
                  <c:v>0.67800000000000005</c:v>
                </c:pt>
                <c:pt idx="287">
                  <c:v>0.67900000000000005</c:v>
                </c:pt>
                <c:pt idx="288">
                  <c:v>0.68</c:v>
                </c:pt>
                <c:pt idx="289">
                  <c:v>0.68100000000000005</c:v>
                </c:pt>
                <c:pt idx="290">
                  <c:v>0.68200000000000005</c:v>
                </c:pt>
                <c:pt idx="291">
                  <c:v>0.68300000000000005</c:v>
                </c:pt>
                <c:pt idx="292">
                  <c:v>0.68400000000000005</c:v>
                </c:pt>
                <c:pt idx="293">
                  <c:v>0.68500000000000005</c:v>
                </c:pt>
                <c:pt idx="294">
                  <c:v>0.68600000000000005</c:v>
                </c:pt>
                <c:pt idx="295">
                  <c:v>0.68700000000000006</c:v>
                </c:pt>
                <c:pt idx="296">
                  <c:v>0.68799999999999994</c:v>
                </c:pt>
                <c:pt idx="297">
                  <c:v>0.68899999999999995</c:v>
                </c:pt>
                <c:pt idx="298">
                  <c:v>0.69</c:v>
                </c:pt>
                <c:pt idx="299">
                  <c:v>0.69099999999999995</c:v>
                </c:pt>
                <c:pt idx="300">
                  <c:v>0.69199999999999995</c:v>
                </c:pt>
                <c:pt idx="301">
                  <c:v>0.69299999999999995</c:v>
                </c:pt>
                <c:pt idx="302">
                  <c:v>0.69399999999999995</c:v>
                </c:pt>
                <c:pt idx="303">
                  <c:v>0.69499999999999995</c:v>
                </c:pt>
                <c:pt idx="304">
                  <c:v>0.69599999999999995</c:v>
                </c:pt>
                <c:pt idx="305">
                  <c:v>0.69699999999999995</c:v>
                </c:pt>
                <c:pt idx="306">
                  <c:v>0.69799999999999995</c:v>
                </c:pt>
                <c:pt idx="307">
                  <c:v>0.69899999999999995</c:v>
                </c:pt>
                <c:pt idx="308">
                  <c:v>0.70199999999999996</c:v>
                </c:pt>
                <c:pt idx="309">
                  <c:v>0.70299999999999996</c:v>
                </c:pt>
                <c:pt idx="310">
                  <c:v>0.70399999999999996</c:v>
                </c:pt>
                <c:pt idx="311">
                  <c:v>0.70499999999999996</c:v>
                </c:pt>
                <c:pt idx="312">
                  <c:v>0.70599999999999996</c:v>
                </c:pt>
                <c:pt idx="313">
                  <c:v>0.70699999999999996</c:v>
                </c:pt>
                <c:pt idx="314">
                  <c:v>0.70799999999999996</c:v>
                </c:pt>
                <c:pt idx="315">
                  <c:v>0.70899999999999996</c:v>
                </c:pt>
                <c:pt idx="316">
                  <c:v>0.71</c:v>
                </c:pt>
                <c:pt idx="317">
                  <c:v>0.71099999999999997</c:v>
                </c:pt>
                <c:pt idx="318">
                  <c:v>0.71199999999999997</c:v>
                </c:pt>
                <c:pt idx="319">
                  <c:v>0.71299999999999997</c:v>
                </c:pt>
                <c:pt idx="320">
                  <c:v>0.71399999999999997</c:v>
                </c:pt>
                <c:pt idx="321">
                  <c:v>0.71499999999999997</c:v>
                </c:pt>
                <c:pt idx="322">
                  <c:v>0.71599999999999997</c:v>
                </c:pt>
                <c:pt idx="323">
                  <c:v>0.71699999999999997</c:v>
                </c:pt>
                <c:pt idx="324">
                  <c:v>0.71799999999999997</c:v>
                </c:pt>
                <c:pt idx="325">
                  <c:v>0.71899999999999997</c:v>
                </c:pt>
                <c:pt idx="326">
                  <c:v>0.72</c:v>
                </c:pt>
                <c:pt idx="327">
                  <c:v>0.72099999999999997</c:v>
                </c:pt>
                <c:pt idx="328">
                  <c:v>0.72199999999999998</c:v>
                </c:pt>
                <c:pt idx="329">
                  <c:v>0.72299999999999998</c:v>
                </c:pt>
                <c:pt idx="330">
                  <c:v>0.72399999999999998</c:v>
                </c:pt>
                <c:pt idx="331">
                  <c:v>0.72499999999999998</c:v>
                </c:pt>
                <c:pt idx="332">
                  <c:v>0.72599999999999998</c:v>
                </c:pt>
                <c:pt idx="333">
                  <c:v>0.72699999999999998</c:v>
                </c:pt>
                <c:pt idx="334">
                  <c:v>0.72799999999999998</c:v>
                </c:pt>
                <c:pt idx="335">
                  <c:v>0.72899999999999998</c:v>
                </c:pt>
                <c:pt idx="336">
                  <c:v>0.73</c:v>
                </c:pt>
                <c:pt idx="337">
                  <c:v>0.73099999999999998</c:v>
                </c:pt>
                <c:pt idx="338">
                  <c:v>0.73199999999999998</c:v>
                </c:pt>
                <c:pt idx="339">
                  <c:v>0.73299999999999998</c:v>
                </c:pt>
                <c:pt idx="340">
                  <c:v>0.73399999999999999</c:v>
                </c:pt>
                <c:pt idx="341">
                  <c:v>0.73499999999999999</c:v>
                </c:pt>
                <c:pt idx="342">
                  <c:v>0.73599999999999999</c:v>
                </c:pt>
                <c:pt idx="343">
                  <c:v>0.73699999999999999</c:v>
                </c:pt>
                <c:pt idx="344">
                  <c:v>0.73799999999999999</c:v>
                </c:pt>
                <c:pt idx="345">
                  <c:v>0.73899999999999999</c:v>
                </c:pt>
                <c:pt idx="346">
                  <c:v>0.74</c:v>
                </c:pt>
                <c:pt idx="347">
                  <c:v>0.74099999999999999</c:v>
                </c:pt>
                <c:pt idx="348">
                  <c:v>0.74199999999999999</c:v>
                </c:pt>
                <c:pt idx="349">
                  <c:v>0.74299999999999999</c:v>
                </c:pt>
                <c:pt idx="350">
                  <c:v>0.74399999999999999</c:v>
                </c:pt>
                <c:pt idx="351">
                  <c:v>0.745</c:v>
                </c:pt>
                <c:pt idx="352">
                  <c:v>0.746</c:v>
                </c:pt>
                <c:pt idx="353">
                  <c:v>0.747</c:v>
                </c:pt>
                <c:pt idx="354">
                  <c:v>0.748</c:v>
                </c:pt>
                <c:pt idx="355">
                  <c:v>0.749</c:v>
                </c:pt>
                <c:pt idx="356">
                  <c:v>0.75</c:v>
                </c:pt>
                <c:pt idx="357">
                  <c:v>0.751</c:v>
                </c:pt>
                <c:pt idx="358">
                  <c:v>0.752</c:v>
                </c:pt>
                <c:pt idx="359">
                  <c:v>0.753</c:v>
                </c:pt>
                <c:pt idx="360">
                  <c:v>0.754</c:v>
                </c:pt>
                <c:pt idx="361">
                  <c:v>0.755</c:v>
                </c:pt>
                <c:pt idx="362">
                  <c:v>0.75600000000000001</c:v>
                </c:pt>
                <c:pt idx="363">
                  <c:v>0.75700000000000001</c:v>
                </c:pt>
                <c:pt idx="364">
                  <c:v>0.75800000000000001</c:v>
                </c:pt>
                <c:pt idx="365">
                  <c:v>0.75900000000000001</c:v>
                </c:pt>
                <c:pt idx="366">
                  <c:v>0.76</c:v>
                </c:pt>
                <c:pt idx="367">
                  <c:v>0.76100000000000001</c:v>
                </c:pt>
                <c:pt idx="368">
                  <c:v>0.76200000000000001</c:v>
                </c:pt>
                <c:pt idx="369">
                  <c:v>0.76300000000000001</c:v>
                </c:pt>
                <c:pt idx="370">
                  <c:v>0.76400000000000001</c:v>
                </c:pt>
                <c:pt idx="371">
                  <c:v>0.76500000000000001</c:v>
                </c:pt>
                <c:pt idx="372">
                  <c:v>0.76600000000000001</c:v>
                </c:pt>
                <c:pt idx="373">
                  <c:v>0.76700000000000002</c:v>
                </c:pt>
                <c:pt idx="374">
                  <c:v>0.76800000000000002</c:v>
                </c:pt>
                <c:pt idx="375">
                  <c:v>0.76900000000000002</c:v>
                </c:pt>
                <c:pt idx="376">
                  <c:v>0.77</c:v>
                </c:pt>
                <c:pt idx="377">
                  <c:v>0.77100000000000002</c:v>
                </c:pt>
                <c:pt idx="378">
                  <c:v>0.77200000000000002</c:v>
                </c:pt>
                <c:pt idx="379">
                  <c:v>0.77300000000000002</c:v>
                </c:pt>
                <c:pt idx="380">
                  <c:v>0.77400000000000002</c:v>
                </c:pt>
                <c:pt idx="381">
                  <c:v>0.77500000000000002</c:v>
                </c:pt>
                <c:pt idx="382">
                  <c:v>0.77600000000000002</c:v>
                </c:pt>
                <c:pt idx="383">
                  <c:v>0.77700000000000002</c:v>
                </c:pt>
                <c:pt idx="384">
                  <c:v>0.77800000000000002</c:v>
                </c:pt>
                <c:pt idx="385">
                  <c:v>0.77900000000000003</c:v>
                </c:pt>
                <c:pt idx="386">
                  <c:v>0.78</c:v>
                </c:pt>
                <c:pt idx="387">
                  <c:v>0.78100000000000003</c:v>
                </c:pt>
                <c:pt idx="388">
                  <c:v>0.78200000000000003</c:v>
                </c:pt>
                <c:pt idx="389">
                  <c:v>0.78300000000000003</c:v>
                </c:pt>
                <c:pt idx="390">
                  <c:v>0.78400000000000003</c:v>
                </c:pt>
                <c:pt idx="391">
                  <c:v>0.78500000000000003</c:v>
                </c:pt>
                <c:pt idx="392">
                  <c:v>0.78600000000000003</c:v>
                </c:pt>
                <c:pt idx="393">
                  <c:v>0.78700000000000003</c:v>
                </c:pt>
                <c:pt idx="394">
                  <c:v>0.78800000000000003</c:v>
                </c:pt>
                <c:pt idx="395">
                  <c:v>0.78900000000000003</c:v>
                </c:pt>
                <c:pt idx="396">
                  <c:v>0.79</c:v>
                </c:pt>
                <c:pt idx="397">
                  <c:v>0.79100000000000004</c:v>
                </c:pt>
                <c:pt idx="398">
                  <c:v>0.79200000000000004</c:v>
                </c:pt>
                <c:pt idx="399">
                  <c:v>0.79300000000000004</c:v>
                </c:pt>
                <c:pt idx="400">
                  <c:v>0.79400000000000004</c:v>
                </c:pt>
                <c:pt idx="401">
                  <c:v>0.79500000000000004</c:v>
                </c:pt>
                <c:pt idx="402">
                  <c:v>0.79600000000000004</c:v>
                </c:pt>
                <c:pt idx="403">
                  <c:v>0.79700000000000004</c:v>
                </c:pt>
                <c:pt idx="404">
                  <c:v>0.79800000000000004</c:v>
                </c:pt>
                <c:pt idx="405">
                  <c:v>0.79900000000000004</c:v>
                </c:pt>
                <c:pt idx="406">
                  <c:v>0.8</c:v>
                </c:pt>
                <c:pt idx="407">
                  <c:v>0.80100000000000005</c:v>
                </c:pt>
                <c:pt idx="408">
                  <c:v>0.80200000000000005</c:v>
                </c:pt>
                <c:pt idx="409">
                  <c:v>0.80300000000000005</c:v>
                </c:pt>
                <c:pt idx="410">
                  <c:v>0.80400000000000005</c:v>
                </c:pt>
                <c:pt idx="411">
                  <c:v>0.80500000000000005</c:v>
                </c:pt>
                <c:pt idx="412">
                  <c:v>0.80600000000000005</c:v>
                </c:pt>
                <c:pt idx="413">
                  <c:v>0.80700000000000005</c:v>
                </c:pt>
                <c:pt idx="414">
                  <c:v>0.80800000000000005</c:v>
                </c:pt>
                <c:pt idx="415">
                  <c:v>0.80900000000000005</c:v>
                </c:pt>
                <c:pt idx="416">
                  <c:v>0.81</c:v>
                </c:pt>
                <c:pt idx="417">
                  <c:v>0.81100000000000005</c:v>
                </c:pt>
                <c:pt idx="418">
                  <c:v>0.81200000000000006</c:v>
                </c:pt>
                <c:pt idx="419">
                  <c:v>0.81299999999999994</c:v>
                </c:pt>
                <c:pt idx="420">
                  <c:v>0.81399999999999995</c:v>
                </c:pt>
                <c:pt idx="421">
                  <c:v>0.81499999999999995</c:v>
                </c:pt>
                <c:pt idx="422">
                  <c:v>0.81599999999999995</c:v>
                </c:pt>
                <c:pt idx="423">
                  <c:v>0.81699999999999995</c:v>
                </c:pt>
                <c:pt idx="424">
                  <c:v>0.81799999999999995</c:v>
                </c:pt>
                <c:pt idx="425">
                  <c:v>0.81899999999999995</c:v>
                </c:pt>
                <c:pt idx="426">
                  <c:v>0.82</c:v>
                </c:pt>
                <c:pt idx="427">
                  <c:v>0.82099999999999995</c:v>
                </c:pt>
                <c:pt idx="428">
                  <c:v>0.82199999999999995</c:v>
                </c:pt>
                <c:pt idx="429">
                  <c:v>0.82299999999999995</c:v>
                </c:pt>
                <c:pt idx="430">
                  <c:v>0.82399999999999995</c:v>
                </c:pt>
                <c:pt idx="431">
                  <c:v>0.82499999999999996</c:v>
                </c:pt>
                <c:pt idx="432">
                  <c:v>0.82599999999999996</c:v>
                </c:pt>
                <c:pt idx="433">
                  <c:v>0.82699999999999996</c:v>
                </c:pt>
                <c:pt idx="434">
                  <c:v>0.82799999999999996</c:v>
                </c:pt>
                <c:pt idx="435">
                  <c:v>0.82899999999999996</c:v>
                </c:pt>
                <c:pt idx="436">
                  <c:v>0.83</c:v>
                </c:pt>
                <c:pt idx="437">
                  <c:v>0.83099999999999996</c:v>
                </c:pt>
                <c:pt idx="438">
                  <c:v>0.83199999999999996</c:v>
                </c:pt>
                <c:pt idx="439">
                  <c:v>0.83299999999999996</c:v>
                </c:pt>
                <c:pt idx="440">
                  <c:v>0.83399999999999996</c:v>
                </c:pt>
                <c:pt idx="441">
                  <c:v>0.83499999999999996</c:v>
                </c:pt>
                <c:pt idx="442">
                  <c:v>0.83599999999999997</c:v>
                </c:pt>
                <c:pt idx="443">
                  <c:v>0.83699999999999997</c:v>
                </c:pt>
                <c:pt idx="444">
                  <c:v>0.83799999999999997</c:v>
                </c:pt>
                <c:pt idx="445">
                  <c:v>0.83899999999999997</c:v>
                </c:pt>
                <c:pt idx="446">
                  <c:v>0.84</c:v>
                </c:pt>
                <c:pt idx="447">
                  <c:v>0.84099999999999997</c:v>
                </c:pt>
                <c:pt idx="448">
                  <c:v>0.84199999999999997</c:v>
                </c:pt>
                <c:pt idx="449">
                  <c:v>0.84299999999999997</c:v>
                </c:pt>
                <c:pt idx="450">
                  <c:v>0.84399999999999997</c:v>
                </c:pt>
                <c:pt idx="451">
                  <c:v>0.84499999999999997</c:v>
                </c:pt>
                <c:pt idx="452">
                  <c:v>0.84599999999999997</c:v>
                </c:pt>
                <c:pt idx="453">
                  <c:v>0.84699999999999998</c:v>
                </c:pt>
                <c:pt idx="454">
                  <c:v>0.84799999999999998</c:v>
                </c:pt>
                <c:pt idx="455">
                  <c:v>0.84899999999999998</c:v>
                </c:pt>
                <c:pt idx="456">
                  <c:v>0.85</c:v>
                </c:pt>
                <c:pt idx="457">
                  <c:v>0.85099999999999998</c:v>
                </c:pt>
                <c:pt idx="458">
                  <c:v>0.85199999999999998</c:v>
                </c:pt>
                <c:pt idx="459">
                  <c:v>0.85299999999999998</c:v>
                </c:pt>
                <c:pt idx="460">
                  <c:v>0.85399999999999998</c:v>
                </c:pt>
                <c:pt idx="461">
                  <c:v>0.85499999999999998</c:v>
                </c:pt>
                <c:pt idx="462">
                  <c:v>0.85599999999999998</c:v>
                </c:pt>
                <c:pt idx="463">
                  <c:v>0.85699999999999998</c:v>
                </c:pt>
                <c:pt idx="464">
                  <c:v>0.85799999999999998</c:v>
                </c:pt>
                <c:pt idx="465">
                  <c:v>0.85899999999999999</c:v>
                </c:pt>
                <c:pt idx="466">
                  <c:v>0.86</c:v>
                </c:pt>
                <c:pt idx="467">
                  <c:v>0.86099999999999999</c:v>
                </c:pt>
                <c:pt idx="468">
                  <c:v>0.86199999999999999</c:v>
                </c:pt>
                <c:pt idx="469">
                  <c:v>0.86299999999999999</c:v>
                </c:pt>
                <c:pt idx="470">
                  <c:v>0.86399999999999999</c:v>
                </c:pt>
                <c:pt idx="471">
                  <c:v>0.86499999999999999</c:v>
                </c:pt>
                <c:pt idx="472">
                  <c:v>0.86599999999999999</c:v>
                </c:pt>
                <c:pt idx="473">
                  <c:v>0.86699999999999999</c:v>
                </c:pt>
                <c:pt idx="474">
                  <c:v>0.86799999999999999</c:v>
                </c:pt>
                <c:pt idx="475">
                  <c:v>0.86899999999999999</c:v>
                </c:pt>
                <c:pt idx="476">
                  <c:v>0.87</c:v>
                </c:pt>
                <c:pt idx="477">
                  <c:v>0.877</c:v>
                </c:pt>
                <c:pt idx="478">
                  <c:v>0.878</c:v>
                </c:pt>
                <c:pt idx="479">
                  <c:v>0.879</c:v>
                </c:pt>
                <c:pt idx="480">
                  <c:v>0.88</c:v>
                </c:pt>
                <c:pt idx="481">
                  <c:v>0.88100000000000001</c:v>
                </c:pt>
                <c:pt idx="482">
                  <c:v>0.88200000000000001</c:v>
                </c:pt>
                <c:pt idx="483">
                  <c:v>0.88300000000000001</c:v>
                </c:pt>
                <c:pt idx="484">
                  <c:v>0.88400000000000001</c:v>
                </c:pt>
                <c:pt idx="485">
                  <c:v>0.88500000000000001</c:v>
                </c:pt>
              </c:numCache>
            </c:numRef>
          </c:xVal>
          <c:yVal>
            <c:numRef>
              <c:f>Лист1!$CS$5:$CS$490</c:f>
              <c:numCache>
                <c:formatCode>General</c:formatCode>
                <c:ptCount val="4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C-49C1-BB7F-0896EC4E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</a:t>
            </a:r>
            <a:r>
              <a:rPr lang="ru-RU" sz="1400" b="0" i="0" u="none" strike="noStrike" baseline="0">
                <a:effectLst/>
              </a:rPr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Лист1!$DL$6:$DL$368</c:f>
              <c:numCache>
                <c:formatCode>0.000</c:formatCode>
                <c:ptCount val="363"/>
                <c:pt idx="0">
                  <c:v>0.31</c:v>
                </c:pt>
                <c:pt idx="1">
                  <c:v>0.311</c:v>
                </c:pt>
                <c:pt idx="2">
                  <c:v>0.312</c:v>
                </c:pt>
                <c:pt idx="3">
                  <c:v>0.313</c:v>
                </c:pt>
                <c:pt idx="4">
                  <c:v>0.314</c:v>
                </c:pt>
                <c:pt idx="5">
                  <c:v>0.315</c:v>
                </c:pt>
                <c:pt idx="6">
                  <c:v>0.316</c:v>
                </c:pt>
                <c:pt idx="7">
                  <c:v>0.317</c:v>
                </c:pt>
                <c:pt idx="8">
                  <c:v>0.318</c:v>
                </c:pt>
                <c:pt idx="9">
                  <c:v>0.31900000000000001</c:v>
                </c:pt>
                <c:pt idx="10">
                  <c:v>0.32</c:v>
                </c:pt>
                <c:pt idx="11">
                  <c:v>0.32100000000000001</c:v>
                </c:pt>
                <c:pt idx="12">
                  <c:v>0.32200000000000001</c:v>
                </c:pt>
                <c:pt idx="13">
                  <c:v>0.32300000000000001</c:v>
                </c:pt>
                <c:pt idx="14">
                  <c:v>0.32400000000000001</c:v>
                </c:pt>
                <c:pt idx="15">
                  <c:v>0.32500000000000001</c:v>
                </c:pt>
                <c:pt idx="16">
                  <c:v>0.32600000000000001</c:v>
                </c:pt>
                <c:pt idx="17">
                  <c:v>0.32700000000000001</c:v>
                </c:pt>
                <c:pt idx="18">
                  <c:v>0.32800000000000001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0.33100000000000002</c:v>
                </c:pt>
                <c:pt idx="22">
                  <c:v>0.33200000000000002</c:v>
                </c:pt>
                <c:pt idx="23">
                  <c:v>0.33300000000000002</c:v>
                </c:pt>
                <c:pt idx="24">
                  <c:v>0.33400000000000002</c:v>
                </c:pt>
                <c:pt idx="25">
                  <c:v>0.33500000000000002</c:v>
                </c:pt>
                <c:pt idx="26">
                  <c:v>0.33600000000000002</c:v>
                </c:pt>
                <c:pt idx="27">
                  <c:v>0.33700000000000002</c:v>
                </c:pt>
                <c:pt idx="28">
                  <c:v>0.33800000000000002</c:v>
                </c:pt>
                <c:pt idx="29">
                  <c:v>0.33900000000000002</c:v>
                </c:pt>
                <c:pt idx="30">
                  <c:v>0.34</c:v>
                </c:pt>
                <c:pt idx="31">
                  <c:v>0.34100000000000003</c:v>
                </c:pt>
                <c:pt idx="32">
                  <c:v>0.34200000000000003</c:v>
                </c:pt>
                <c:pt idx="33">
                  <c:v>0.34300000000000003</c:v>
                </c:pt>
                <c:pt idx="34">
                  <c:v>0.34399999999999997</c:v>
                </c:pt>
                <c:pt idx="35">
                  <c:v>0.34499999999999997</c:v>
                </c:pt>
                <c:pt idx="36">
                  <c:v>0.34599999999999997</c:v>
                </c:pt>
                <c:pt idx="37">
                  <c:v>0.34699999999999998</c:v>
                </c:pt>
                <c:pt idx="38">
                  <c:v>0.34799999999999998</c:v>
                </c:pt>
                <c:pt idx="39">
                  <c:v>0.34899999999999998</c:v>
                </c:pt>
                <c:pt idx="40">
                  <c:v>0.35</c:v>
                </c:pt>
                <c:pt idx="41">
                  <c:v>0.35099999999999998</c:v>
                </c:pt>
                <c:pt idx="42">
                  <c:v>0.35199999999999998</c:v>
                </c:pt>
                <c:pt idx="43">
                  <c:v>0.35299999999999998</c:v>
                </c:pt>
                <c:pt idx="44">
                  <c:v>0.35399999999999998</c:v>
                </c:pt>
                <c:pt idx="45">
                  <c:v>0.35499999999999998</c:v>
                </c:pt>
                <c:pt idx="46">
                  <c:v>0.35599999999999998</c:v>
                </c:pt>
                <c:pt idx="47">
                  <c:v>0.35699999999999998</c:v>
                </c:pt>
                <c:pt idx="48">
                  <c:v>0.35799999999999998</c:v>
                </c:pt>
                <c:pt idx="49">
                  <c:v>0.35899999999999999</c:v>
                </c:pt>
                <c:pt idx="50">
                  <c:v>0.36</c:v>
                </c:pt>
                <c:pt idx="51">
                  <c:v>0.36099999999999999</c:v>
                </c:pt>
                <c:pt idx="52">
                  <c:v>0.36199999999999999</c:v>
                </c:pt>
                <c:pt idx="53">
                  <c:v>0.36299999999999999</c:v>
                </c:pt>
                <c:pt idx="54">
                  <c:v>0.36399999999999999</c:v>
                </c:pt>
                <c:pt idx="55">
                  <c:v>0.36499999999999999</c:v>
                </c:pt>
                <c:pt idx="56">
                  <c:v>0.36599999999999999</c:v>
                </c:pt>
                <c:pt idx="57">
                  <c:v>0.36699999999999999</c:v>
                </c:pt>
                <c:pt idx="58">
                  <c:v>0.36799999999999999</c:v>
                </c:pt>
                <c:pt idx="59">
                  <c:v>0.36899999999999999</c:v>
                </c:pt>
                <c:pt idx="60">
                  <c:v>0.37</c:v>
                </c:pt>
                <c:pt idx="61">
                  <c:v>0.371</c:v>
                </c:pt>
                <c:pt idx="62">
                  <c:v>0.372</c:v>
                </c:pt>
                <c:pt idx="63">
                  <c:v>0.373</c:v>
                </c:pt>
                <c:pt idx="64">
                  <c:v>0.374</c:v>
                </c:pt>
                <c:pt idx="65">
                  <c:v>0.375</c:v>
                </c:pt>
                <c:pt idx="66">
                  <c:v>0.376</c:v>
                </c:pt>
                <c:pt idx="67">
                  <c:v>0.377</c:v>
                </c:pt>
                <c:pt idx="68">
                  <c:v>0.378</c:v>
                </c:pt>
                <c:pt idx="69">
                  <c:v>0.379</c:v>
                </c:pt>
                <c:pt idx="70">
                  <c:v>0.38</c:v>
                </c:pt>
                <c:pt idx="71">
                  <c:v>0.38100000000000001</c:v>
                </c:pt>
                <c:pt idx="72">
                  <c:v>0.38200000000000001</c:v>
                </c:pt>
                <c:pt idx="73">
                  <c:v>0.38300000000000001</c:v>
                </c:pt>
                <c:pt idx="74">
                  <c:v>0.38400000000000001</c:v>
                </c:pt>
                <c:pt idx="75">
                  <c:v>0.38500000000000001</c:v>
                </c:pt>
                <c:pt idx="76">
                  <c:v>0.38600000000000001</c:v>
                </c:pt>
                <c:pt idx="77">
                  <c:v>0.38700000000000001</c:v>
                </c:pt>
                <c:pt idx="78">
                  <c:v>0.38800000000000001</c:v>
                </c:pt>
                <c:pt idx="79">
                  <c:v>0.38900000000000001</c:v>
                </c:pt>
                <c:pt idx="80">
                  <c:v>0.39</c:v>
                </c:pt>
                <c:pt idx="81">
                  <c:v>0.39100000000000001</c:v>
                </c:pt>
                <c:pt idx="82">
                  <c:v>0.39200000000000002</c:v>
                </c:pt>
                <c:pt idx="83">
                  <c:v>0.39300000000000002</c:v>
                </c:pt>
                <c:pt idx="84">
                  <c:v>0.39400000000000002</c:v>
                </c:pt>
                <c:pt idx="85">
                  <c:v>0.39500000000000002</c:v>
                </c:pt>
                <c:pt idx="86">
                  <c:v>0.39600000000000002</c:v>
                </c:pt>
                <c:pt idx="87">
                  <c:v>0.39700000000000002</c:v>
                </c:pt>
                <c:pt idx="88">
                  <c:v>0.39800000000000002</c:v>
                </c:pt>
                <c:pt idx="89">
                  <c:v>0.39900000000000002</c:v>
                </c:pt>
                <c:pt idx="90">
                  <c:v>0.4</c:v>
                </c:pt>
                <c:pt idx="91">
                  <c:v>0.40100000000000002</c:v>
                </c:pt>
                <c:pt idx="92">
                  <c:v>0.40200000000000002</c:v>
                </c:pt>
                <c:pt idx="93">
                  <c:v>0.40300000000000002</c:v>
                </c:pt>
                <c:pt idx="94">
                  <c:v>0.40400000000000003</c:v>
                </c:pt>
                <c:pt idx="95">
                  <c:v>0.40500000000000003</c:v>
                </c:pt>
                <c:pt idx="96">
                  <c:v>0.40600000000000003</c:v>
                </c:pt>
                <c:pt idx="97">
                  <c:v>0.40699999999999997</c:v>
                </c:pt>
                <c:pt idx="98">
                  <c:v>0.40799999999999997</c:v>
                </c:pt>
                <c:pt idx="99">
                  <c:v>0.40899999999999997</c:v>
                </c:pt>
                <c:pt idx="100">
                  <c:v>0.41</c:v>
                </c:pt>
                <c:pt idx="101">
                  <c:v>0.41099999999999998</c:v>
                </c:pt>
                <c:pt idx="102">
                  <c:v>0.41199999999999998</c:v>
                </c:pt>
                <c:pt idx="103">
                  <c:v>0.41299999999999998</c:v>
                </c:pt>
                <c:pt idx="104">
                  <c:v>0.41399999999999998</c:v>
                </c:pt>
                <c:pt idx="105">
                  <c:v>0.41499999999999998</c:v>
                </c:pt>
                <c:pt idx="106">
                  <c:v>0.41599999999999998</c:v>
                </c:pt>
                <c:pt idx="107">
                  <c:v>0.41699999999999998</c:v>
                </c:pt>
                <c:pt idx="108">
                  <c:v>0.41799999999999998</c:v>
                </c:pt>
                <c:pt idx="109">
                  <c:v>0.41899999999999998</c:v>
                </c:pt>
                <c:pt idx="110">
                  <c:v>0.42</c:v>
                </c:pt>
                <c:pt idx="111">
                  <c:v>0.42099999999999999</c:v>
                </c:pt>
                <c:pt idx="112">
                  <c:v>0.42199999999999999</c:v>
                </c:pt>
                <c:pt idx="113">
                  <c:v>0.42299999999999999</c:v>
                </c:pt>
                <c:pt idx="114">
                  <c:v>0.42399999999999999</c:v>
                </c:pt>
                <c:pt idx="115">
                  <c:v>0.42499999999999999</c:v>
                </c:pt>
                <c:pt idx="116">
                  <c:v>0.42599999999999999</c:v>
                </c:pt>
                <c:pt idx="117">
                  <c:v>0.42699999999999999</c:v>
                </c:pt>
                <c:pt idx="118">
                  <c:v>0.42799999999999999</c:v>
                </c:pt>
                <c:pt idx="119">
                  <c:v>0.42899999999999999</c:v>
                </c:pt>
                <c:pt idx="120">
                  <c:v>0.43</c:v>
                </c:pt>
                <c:pt idx="121">
                  <c:v>0.43099999999999999</c:v>
                </c:pt>
                <c:pt idx="122">
                  <c:v>0.432</c:v>
                </c:pt>
                <c:pt idx="123">
                  <c:v>0.433</c:v>
                </c:pt>
                <c:pt idx="124">
                  <c:v>0.434</c:v>
                </c:pt>
                <c:pt idx="125">
                  <c:v>0.435</c:v>
                </c:pt>
                <c:pt idx="126">
                  <c:v>0.436</c:v>
                </c:pt>
                <c:pt idx="127">
                  <c:v>0.437</c:v>
                </c:pt>
                <c:pt idx="128">
                  <c:v>0.438</c:v>
                </c:pt>
                <c:pt idx="129">
                  <c:v>0.439</c:v>
                </c:pt>
                <c:pt idx="130">
                  <c:v>0.44</c:v>
                </c:pt>
                <c:pt idx="131">
                  <c:v>0.441</c:v>
                </c:pt>
                <c:pt idx="132">
                  <c:v>0.442</c:v>
                </c:pt>
                <c:pt idx="133">
                  <c:v>0.443</c:v>
                </c:pt>
                <c:pt idx="134">
                  <c:v>0.44400000000000001</c:v>
                </c:pt>
                <c:pt idx="135">
                  <c:v>0.44500000000000001</c:v>
                </c:pt>
                <c:pt idx="136">
                  <c:v>0.44600000000000001</c:v>
                </c:pt>
                <c:pt idx="137">
                  <c:v>0.44700000000000001</c:v>
                </c:pt>
                <c:pt idx="138">
                  <c:v>0.44800000000000001</c:v>
                </c:pt>
                <c:pt idx="139">
                  <c:v>0.44900000000000001</c:v>
                </c:pt>
                <c:pt idx="140">
                  <c:v>0.45</c:v>
                </c:pt>
                <c:pt idx="141">
                  <c:v>0.45100000000000001</c:v>
                </c:pt>
                <c:pt idx="142">
                  <c:v>0.45200000000000001</c:v>
                </c:pt>
                <c:pt idx="143">
                  <c:v>0.45300000000000001</c:v>
                </c:pt>
                <c:pt idx="144">
                  <c:v>0.45400000000000001</c:v>
                </c:pt>
                <c:pt idx="145">
                  <c:v>0.45500000000000002</c:v>
                </c:pt>
                <c:pt idx="146">
                  <c:v>0.45600000000000002</c:v>
                </c:pt>
                <c:pt idx="147">
                  <c:v>0.45700000000000002</c:v>
                </c:pt>
                <c:pt idx="148">
                  <c:v>0.45800000000000002</c:v>
                </c:pt>
                <c:pt idx="149">
                  <c:v>0.45900000000000002</c:v>
                </c:pt>
                <c:pt idx="150">
                  <c:v>0.46</c:v>
                </c:pt>
                <c:pt idx="151">
                  <c:v>0.46100000000000002</c:v>
                </c:pt>
                <c:pt idx="152">
                  <c:v>0.46200000000000002</c:v>
                </c:pt>
                <c:pt idx="153">
                  <c:v>0.46300000000000002</c:v>
                </c:pt>
                <c:pt idx="154">
                  <c:v>0.46400000000000002</c:v>
                </c:pt>
                <c:pt idx="155">
                  <c:v>0.46500000000000002</c:v>
                </c:pt>
                <c:pt idx="156">
                  <c:v>0.46600000000000003</c:v>
                </c:pt>
                <c:pt idx="157">
                  <c:v>0.46700000000000003</c:v>
                </c:pt>
                <c:pt idx="158">
                  <c:v>0.46800000000000003</c:v>
                </c:pt>
                <c:pt idx="159">
                  <c:v>0.46899999999999997</c:v>
                </c:pt>
                <c:pt idx="160">
                  <c:v>0.47</c:v>
                </c:pt>
                <c:pt idx="161">
                  <c:v>0.47099999999999997</c:v>
                </c:pt>
                <c:pt idx="162">
                  <c:v>0.47199999999999998</c:v>
                </c:pt>
                <c:pt idx="163">
                  <c:v>0.47299999999999998</c:v>
                </c:pt>
                <c:pt idx="164">
                  <c:v>0.47399999999999998</c:v>
                </c:pt>
                <c:pt idx="165">
                  <c:v>0.47499999999999998</c:v>
                </c:pt>
                <c:pt idx="166">
                  <c:v>0.47599999999999998</c:v>
                </c:pt>
                <c:pt idx="167">
                  <c:v>0.47699999999999998</c:v>
                </c:pt>
                <c:pt idx="168">
                  <c:v>0.47799999999999998</c:v>
                </c:pt>
                <c:pt idx="169">
                  <c:v>0.47899999999999998</c:v>
                </c:pt>
                <c:pt idx="170">
                  <c:v>0.48</c:v>
                </c:pt>
                <c:pt idx="171">
                  <c:v>0.48099999999999998</c:v>
                </c:pt>
                <c:pt idx="172">
                  <c:v>0.48199999999999998</c:v>
                </c:pt>
                <c:pt idx="173">
                  <c:v>0.48299999999999998</c:v>
                </c:pt>
                <c:pt idx="174">
                  <c:v>0.48399999999999999</c:v>
                </c:pt>
                <c:pt idx="175">
                  <c:v>0.48499999999999999</c:v>
                </c:pt>
                <c:pt idx="176">
                  <c:v>0.48599999999999999</c:v>
                </c:pt>
                <c:pt idx="177">
                  <c:v>0.48699999999999999</c:v>
                </c:pt>
                <c:pt idx="178">
                  <c:v>0.48799999999999999</c:v>
                </c:pt>
                <c:pt idx="179">
                  <c:v>0.48899999999999999</c:v>
                </c:pt>
                <c:pt idx="180">
                  <c:v>0.49</c:v>
                </c:pt>
                <c:pt idx="181">
                  <c:v>0.49099999999999999</c:v>
                </c:pt>
                <c:pt idx="182">
                  <c:v>0.49199999999999999</c:v>
                </c:pt>
                <c:pt idx="183">
                  <c:v>0.49299999999999999</c:v>
                </c:pt>
                <c:pt idx="184">
                  <c:v>0.49399999999999999</c:v>
                </c:pt>
                <c:pt idx="185">
                  <c:v>0.495</c:v>
                </c:pt>
                <c:pt idx="186">
                  <c:v>0.496</c:v>
                </c:pt>
                <c:pt idx="187">
                  <c:v>0.497</c:v>
                </c:pt>
                <c:pt idx="188">
                  <c:v>0.498</c:v>
                </c:pt>
                <c:pt idx="189">
                  <c:v>0.499</c:v>
                </c:pt>
                <c:pt idx="190">
                  <c:v>0.5</c:v>
                </c:pt>
                <c:pt idx="191">
                  <c:v>0.501</c:v>
                </c:pt>
                <c:pt idx="192">
                  <c:v>0.502</c:v>
                </c:pt>
                <c:pt idx="193">
                  <c:v>0.503</c:v>
                </c:pt>
                <c:pt idx="194">
                  <c:v>0.504</c:v>
                </c:pt>
                <c:pt idx="195">
                  <c:v>0.505</c:v>
                </c:pt>
                <c:pt idx="196">
                  <c:v>0.50600000000000001</c:v>
                </c:pt>
                <c:pt idx="197">
                  <c:v>0.50700000000000001</c:v>
                </c:pt>
                <c:pt idx="198">
                  <c:v>0.50800000000000001</c:v>
                </c:pt>
                <c:pt idx="199">
                  <c:v>0.50900000000000001</c:v>
                </c:pt>
                <c:pt idx="200">
                  <c:v>0.51</c:v>
                </c:pt>
                <c:pt idx="201">
                  <c:v>0.51100000000000001</c:v>
                </c:pt>
                <c:pt idx="202">
                  <c:v>0.51200000000000001</c:v>
                </c:pt>
                <c:pt idx="203">
                  <c:v>0.51300000000000001</c:v>
                </c:pt>
                <c:pt idx="204">
                  <c:v>0.51400000000000001</c:v>
                </c:pt>
                <c:pt idx="205">
                  <c:v>0.51500000000000001</c:v>
                </c:pt>
                <c:pt idx="206">
                  <c:v>0.51600000000000001</c:v>
                </c:pt>
                <c:pt idx="207">
                  <c:v>0.51700000000000002</c:v>
                </c:pt>
                <c:pt idx="208">
                  <c:v>0.51800000000000002</c:v>
                </c:pt>
                <c:pt idx="209">
                  <c:v>0.51900000000000002</c:v>
                </c:pt>
                <c:pt idx="210">
                  <c:v>0.52</c:v>
                </c:pt>
                <c:pt idx="211">
                  <c:v>0.52100000000000002</c:v>
                </c:pt>
                <c:pt idx="212">
                  <c:v>0.52200000000000002</c:v>
                </c:pt>
                <c:pt idx="213">
                  <c:v>0.52300000000000002</c:v>
                </c:pt>
                <c:pt idx="214">
                  <c:v>0.52400000000000002</c:v>
                </c:pt>
                <c:pt idx="215">
                  <c:v>0.52500000000000002</c:v>
                </c:pt>
                <c:pt idx="216">
                  <c:v>0.52600000000000002</c:v>
                </c:pt>
                <c:pt idx="217">
                  <c:v>0.52700000000000002</c:v>
                </c:pt>
                <c:pt idx="218">
                  <c:v>0.52800000000000002</c:v>
                </c:pt>
                <c:pt idx="219">
                  <c:v>0.52900000000000003</c:v>
                </c:pt>
                <c:pt idx="220">
                  <c:v>0.53</c:v>
                </c:pt>
                <c:pt idx="221">
                  <c:v>0.53100000000000003</c:v>
                </c:pt>
                <c:pt idx="222">
                  <c:v>0.53200000000000003</c:v>
                </c:pt>
                <c:pt idx="223">
                  <c:v>0.53300000000000003</c:v>
                </c:pt>
                <c:pt idx="224">
                  <c:v>0.53400000000000003</c:v>
                </c:pt>
                <c:pt idx="225">
                  <c:v>0.53500000000000003</c:v>
                </c:pt>
                <c:pt idx="226">
                  <c:v>0.53600000000000003</c:v>
                </c:pt>
                <c:pt idx="227">
                  <c:v>0.53700000000000003</c:v>
                </c:pt>
                <c:pt idx="228">
                  <c:v>0.53800000000000003</c:v>
                </c:pt>
                <c:pt idx="229">
                  <c:v>0.53900000000000003</c:v>
                </c:pt>
                <c:pt idx="230">
                  <c:v>0.54</c:v>
                </c:pt>
                <c:pt idx="231">
                  <c:v>0.54100000000000004</c:v>
                </c:pt>
                <c:pt idx="232">
                  <c:v>0.54200000000000004</c:v>
                </c:pt>
                <c:pt idx="233">
                  <c:v>0.54300000000000004</c:v>
                </c:pt>
                <c:pt idx="234">
                  <c:v>0.54400000000000004</c:v>
                </c:pt>
                <c:pt idx="235">
                  <c:v>0.54500000000000004</c:v>
                </c:pt>
                <c:pt idx="236">
                  <c:v>0.54600000000000004</c:v>
                </c:pt>
                <c:pt idx="237">
                  <c:v>0.54700000000000004</c:v>
                </c:pt>
                <c:pt idx="238">
                  <c:v>0.54800000000000004</c:v>
                </c:pt>
                <c:pt idx="239">
                  <c:v>0.54900000000000004</c:v>
                </c:pt>
                <c:pt idx="240">
                  <c:v>0.55000000000000004</c:v>
                </c:pt>
                <c:pt idx="241">
                  <c:v>0.55100000000000005</c:v>
                </c:pt>
                <c:pt idx="242">
                  <c:v>0.55200000000000005</c:v>
                </c:pt>
                <c:pt idx="243">
                  <c:v>0.55300000000000005</c:v>
                </c:pt>
                <c:pt idx="244">
                  <c:v>0.55400000000000005</c:v>
                </c:pt>
                <c:pt idx="245">
                  <c:v>0.55500000000000005</c:v>
                </c:pt>
                <c:pt idx="246">
                  <c:v>0.55600000000000005</c:v>
                </c:pt>
                <c:pt idx="247">
                  <c:v>0.55700000000000005</c:v>
                </c:pt>
                <c:pt idx="248">
                  <c:v>0.55800000000000005</c:v>
                </c:pt>
                <c:pt idx="249">
                  <c:v>0.55900000000000005</c:v>
                </c:pt>
                <c:pt idx="250">
                  <c:v>0.56000000000000005</c:v>
                </c:pt>
                <c:pt idx="251">
                  <c:v>0.56100000000000005</c:v>
                </c:pt>
                <c:pt idx="252">
                  <c:v>0.56200000000000006</c:v>
                </c:pt>
                <c:pt idx="253">
                  <c:v>0.56299999999999994</c:v>
                </c:pt>
                <c:pt idx="254">
                  <c:v>0.56399999999999995</c:v>
                </c:pt>
                <c:pt idx="255">
                  <c:v>0.56499999999999995</c:v>
                </c:pt>
                <c:pt idx="256">
                  <c:v>0.56599999999999995</c:v>
                </c:pt>
                <c:pt idx="257">
                  <c:v>0.56699999999999995</c:v>
                </c:pt>
                <c:pt idx="258">
                  <c:v>0.56799999999999995</c:v>
                </c:pt>
                <c:pt idx="259">
                  <c:v>0.56899999999999995</c:v>
                </c:pt>
                <c:pt idx="260">
                  <c:v>0.56999999999999995</c:v>
                </c:pt>
                <c:pt idx="261">
                  <c:v>0.57099999999999995</c:v>
                </c:pt>
                <c:pt idx="262">
                  <c:v>0.57199999999999995</c:v>
                </c:pt>
                <c:pt idx="263">
                  <c:v>0.57299999999999995</c:v>
                </c:pt>
                <c:pt idx="264">
                  <c:v>0.57399999999999995</c:v>
                </c:pt>
                <c:pt idx="265">
                  <c:v>0.57499999999999996</c:v>
                </c:pt>
                <c:pt idx="266">
                  <c:v>0.57599999999999996</c:v>
                </c:pt>
                <c:pt idx="267">
                  <c:v>0.57699999999999996</c:v>
                </c:pt>
                <c:pt idx="268">
                  <c:v>0.57799999999999996</c:v>
                </c:pt>
                <c:pt idx="269">
                  <c:v>0.57899999999999996</c:v>
                </c:pt>
                <c:pt idx="270">
                  <c:v>0.57999999999999996</c:v>
                </c:pt>
                <c:pt idx="271">
                  <c:v>0.58099999999999996</c:v>
                </c:pt>
                <c:pt idx="272">
                  <c:v>0.58199999999999996</c:v>
                </c:pt>
                <c:pt idx="273">
                  <c:v>0.58299999999999996</c:v>
                </c:pt>
                <c:pt idx="274">
                  <c:v>0.58399999999999996</c:v>
                </c:pt>
                <c:pt idx="275">
                  <c:v>0.58499999999999996</c:v>
                </c:pt>
                <c:pt idx="276">
                  <c:v>0.58599999999999997</c:v>
                </c:pt>
                <c:pt idx="277">
                  <c:v>0.58699999999999997</c:v>
                </c:pt>
                <c:pt idx="278">
                  <c:v>0.58799999999999997</c:v>
                </c:pt>
                <c:pt idx="279">
                  <c:v>0.58899999999999997</c:v>
                </c:pt>
                <c:pt idx="280">
                  <c:v>0.59</c:v>
                </c:pt>
                <c:pt idx="281">
                  <c:v>0.59099999999999997</c:v>
                </c:pt>
                <c:pt idx="282">
                  <c:v>0.59199999999999997</c:v>
                </c:pt>
                <c:pt idx="283">
                  <c:v>0.59299999999999997</c:v>
                </c:pt>
                <c:pt idx="284">
                  <c:v>0.59399999999999997</c:v>
                </c:pt>
                <c:pt idx="285">
                  <c:v>0.59499999999999997</c:v>
                </c:pt>
                <c:pt idx="286">
                  <c:v>0.59599999999999997</c:v>
                </c:pt>
                <c:pt idx="287">
                  <c:v>0.59699999999999998</c:v>
                </c:pt>
                <c:pt idx="288">
                  <c:v>0.59799999999999998</c:v>
                </c:pt>
                <c:pt idx="289">
                  <c:v>0.59899999999999998</c:v>
                </c:pt>
                <c:pt idx="290">
                  <c:v>0.6</c:v>
                </c:pt>
                <c:pt idx="291">
                  <c:v>0.60099999999999998</c:v>
                </c:pt>
                <c:pt idx="292">
                  <c:v>0.60199999999999998</c:v>
                </c:pt>
                <c:pt idx="293">
                  <c:v>0.60299999999999998</c:v>
                </c:pt>
                <c:pt idx="294">
                  <c:v>0.60399999999999998</c:v>
                </c:pt>
                <c:pt idx="295">
                  <c:v>0.60499999999999998</c:v>
                </c:pt>
                <c:pt idx="296">
                  <c:v>0.60599999999999998</c:v>
                </c:pt>
                <c:pt idx="297">
                  <c:v>0.60699999999999998</c:v>
                </c:pt>
                <c:pt idx="298">
                  <c:v>0.60799999999999998</c:v>
                </c:pt>
                <c:pt idx="299">
                  <c:v>0.60899999999999999</c:v>
                </c:pt>
                <c:pt idx="300">
                  <c:v>0.61</c:v>
                </c:pt>
                <c:pt idx="301">
                  <c:v>0.61099999999999999</c:v>
                </c:pt>
                <c:pt idx="302">
                  <c:v>0.61199999999999999</c:v>
                </c:pt>
                <c:pt idx="303">
                  <c:v>0.61299999999999999</c:v>
                </c:pt>
                <c:pt idx="304">
                  <c:v>0.61399999999999999</c:v>
                </c:pt>
                <c:pt idx="305">
                  <c:v>0.61499999999999999</c:v>
                </c:pt>
                <c:pt idx="306">
                  <c:v>0.61599999999999999</c:v>
                </c:pt>
                <c:pt idx="307">
                  <c:v>0.61699999999999999</c:v>
                </c:pt>
                <c:pt idx="308">
                  <c:v>0.61799999999999999</c:v>
                </c:pt>
                <c:pt idx="309">
                  <c:v>0.61899999999999999</c:v>
                </c:pt>
                <c:pt idx="310">
                  <c:v>0.62</c:v>
                </c:pt>
                <c:pt idx="311">
                  <c:v>0.621</c:v>
                </c:pt>
                <c:pt idx="312">
                  <c:v>0.622</c:v>
                </c:pt>
                <c:pt idx="313">
                  <c:v>0.623</c:v>
                </c:pt>
                <c:pt idx="314">
                  <c:v>0.624</c:v>
                </c:pt>
                <c:pt idx="315">
                  <c:v>0.625</c:v>
                </c:pt>
                <c:pt idx="316">
                  <c:v>0.626</c:v>
                </c:pt>
                <c:pt idx="317">
                  <c:v>0.627</c:v>
                </c:pt>
                <c:pt idx="318">
                  <c:v>0.628</c:v>
                </c:pt>
                <c:pt idx="319">
                  <c:v>0.629</c:v>
                </c:pt>
                <c:pt idx="320">
                  <c:v>0.63</c:v>
                </c:pt>
                <c:pt idx="321">
                  <c:v>0.63100000000000001</c:v>
                </c:pt>
                <c:pt idx="322">
                  <c:v>0.63200000000000001</c:v>
                </c:pt>
                <c:pt idx="323">
                  <c:v>0.63300000000000001</c:v>
                </c:pt>
                <c:pt idx="324">
                  <c:v>0.63400000000000001</c:v>
                </c:pt>
                <c:pt idx="325">
                  <c:v>0.63500000000000001</c:v>
                </c:pt>
                <c:pt idx="326">
                  <c:v>0.63600000000000001</c:v>
                </c:pt>
                <c:pt idx="327">
                  <c:v>0.63700000000000001</c:v>
                </c:pt>
                <c:pt idx="328">
                  <c:v>0.63800000000000001</c:v>
                </c:pt>
                <c:pt idx="329">
                  <c:v>0.63900000000000001</c:v>
                </c:pt>
                <c:pt idx="330">
                  <c:v>0.64</c:v>
                </c:pt>
                <c:pt idx="331">
                  <c:v>0.64100000000000001</c:v>
                </c:pt>
                <c:pt idx="332">
                  <c:v>0.64200000000000002</c:v>
                </c:pt>
                <c:pt idx="333">
                  <c:v>0.64300000000000002</c:v>
                </c:pt>
                <c:pt idx="334">
                  <c:v>0.64400000000000002</c:v>
                </c:pt>
                <c:pt idx="335">
                  <c:v>0.64500000000000002</c:v>
                </c:pt>
                <c:pt idx="336">
                  <c:v>0.64600000000000002</c:v>
                </c:pt>
                <c:pt idx="337">
                  <c:v>0.64700000000000002</c:v>
                </c:pt>
                <c:pt idx="338">
                  <c:v>0.64800000000000002</c:v>
                </c:pt>
                <c:pt idx="339">
                  <c:v>0.64900000000000002</c:v>
                </c:pt>
                <c:pt idx="340">
                  <c:v>0.65</c:v>
                </c:pt>
                <c:pt idx="341">
                  <c:v>0.65100000000000002</c:v>
                </c:pt>
                <c:pt idx="342">
                  <c:v>0.65200000000000002</c:v>
                </c:pt>
                <c:pt idx="343">
                  <c:v>0.65300000000000002</c:v>
                </c:pt>
                <c:pt idx="344">
                  <c:v>0.65400000000000003</c:v>
                </c:pt>
                <c:pt idx="345">
                  <c:v>0.65500000000000003</c:v>
                </c:pt>
                <c:pt idx="346">
                  <c:v>0.65600000000000003</c:v>
                </c:pt>
                <c:pt idx="347">
                  <c:v>0.65700000000000003</c:v>
                </c:pt>
                <c:pt idx="348">
                  <c:v>0.65800000000000003</c:v>
                </c:pt>
                <c:pt idx="349">
                  <c:v>0.65900000000000003</c:v>
                </c:pt>
                <c:pt idx="350">
                  <c:v>0.66</c:v>
                </c:pt>
                <c:pt idx="351">
                  <c:v>0.66100000000000003</c:v>
                </c:pt>
                <c:pt idx="352">
                  <c:v>0.66200000000000003</c:v>
                </c:pt>
                <c:pt idx="353">
                  <c:v>0.66300000000000003</c:v>
                </c:pt>
                <c:pt idx="354">
                  <c:v>0.66400000000000003</c:v>
                </c:pt>
                <c:pt idx="355">
                  <c:v>0.66500000000000004</c:v>
                </c:pt>
                <c:pt idx="356">
                  <c:v>0.66600000000000004</c:v>
                </c:pt>
                <c:pt idx="357">
                  <c:v>0.66700000000000004</c:v>
                </c:pt>
                <c:pt idx="358">
                  <c:v>0.66800000000000004</c:v>
                </c:pt>
                <c:pt idx="359">
                  <c:v>0.66900000000000004</c:v>
                </c:pt>
                <c:pt idx="360">
                  <c:v>0.67</c:v>
                </c:pt>
                <c:pt idx="361">
                  <c:v>0.67100000000000004</c:v>
                </c:pt>
                <c:pt idx="362">
                  <c:v>0.67200000000000004</c:v>
                </c:pt>
              </c:numCache>
            </c:numRef>
          </c:xVal>
          <c:yVal>
            <c:numRef>
              <c:f>Лист1!$DK$6:$DK$368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9D-45DB-BB31-177F0AE11F85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Лист1!$DN$6:$DN$303</c:f>
              <c:numCache>
                <c:formatCode>0.000</c:formatCode>
                <c:ptCount val="298"/>
                <c:pt idx="0">
                  <c:v>0.315</c:v>
                </c:pt>
                <c:pt idx="1">
                  <c:v>0.316</c:v>
                </c:pt>
                <c:pt idx="2">
                  <c:v>0.317</c:v>
                </c:pt>
                <c:pt idx="3">
                  <c:v>0.318</c:v>
                </c:pt>
                <c:pt idx="4">
                  <c:v>0.31900000000000001</c:v>
                </c:pt>
                <c:pt idx="5">
                  <c:v>0.32</c:v>
                </c:pt>
                <c:pt idx="6">
                  <c:v>0.33100000000000002</c:v>
                </c:pt>
                <c:pt idx="7">
                  <c:v>0.33200000000000002</c:v>
                </c:pt>
                <c:pt idx="8">
                  <c:v>0.33300000000000002</c:v>
                </c:pt>
                <c:pt idx="9">
                  <c:v>0.33400000000000002</c:v>
                </c:pt>
                <c:pt idx="10">
                  <c:v>0.33500000000000002</c:v>
                </c:pt>
                <c:pt idx="11" formatCode="General">
                  <c:v>0.33600000000000002</c:v>
                </c:pt>
                <c:pt idx="12" formatCode="General">
                  <c:v>0.33700000000000002</c:v>
                </c:pt>
                <c:pt idx="13" formatCode="General">
                  <c:v>0.33800000000000002</c:v>
                </c:pt>
                <c:pt idx="14" formatCode="General">
                  <c:v>0.33900000000000002</c:v>
                </c:pt>
                <c:pt idx="15" formatCode="General">
                  <c:v>0.34</c:v>
                </c:pt>
                <c:pt idx="16" formatCode="General">
                  <c:v>0.34100000000000003</c:v>
                </c:pt>
                <c:pt idx="17" formatCode="General">
                  <c:v>0.34200000000000003</c:v>
                </c:pt>
                <c:pt idx="18" formatCode="General">
                  <c:v>0.34300000000000003</c:v>
                </c:pt>
                <c:pt idx="19" formatCode="General">
                  <c:v>0.34399999999999997</c:v>
                </c:pt>
                <c:pt idx="20" formatCode="General">
                  <c:v>0.34499999999999997</c:v>
                </c:pt>
                <c:pt idx="21" formatCode="General">
                  <c:v>0.34599999999999997</c:v>
                </c:pt>
                <c:pt idx="22" formatCode="General">
                  <c:v>0.34699999999999998</c:v>
                </c:pt>
                <c:pt idx="23" formatCode="General">
                  <c:v>0.34799999999999998</c:v>
                </c:pt>
                <c:pt idx="24" formatCode="General">
                  <c:v>0.34899999999999998</c:v>
                </c:pt>
                <c:pt idx="25" formatCode="General">
                  <c:v>0.35</c:v>
                </c:pt>
                <c:pt idx="26" formatCode="General">
                  <c:v>0.35099999999999998</c:v>
                </c:pt>
                <c:pt idx="27" formatCode="General">
                  <c:v>0.35199999999999998</c:v>
                </c:pt>
                <c:pt idx="28" formatCode="General">
                  <c:v>0.35299999999999998</c:v>
                </c:pt>
                <c:pt idx="29" formatCode="General">
                  <c:v>0.35399999999999998</c:v>
                </c:pt>
                <c:pt idx="30" formatCode="General">
                  <c:v>0.35499999999999998</c:v>
                </c:pt>
                <c:pt idx="31" formatCode="General">
                  <c:v>0.35599999999999998</c:v>
                </c:pt>
                <c:pt idx="32" formatCode="General">
                  <c:v>0.35699999999999998</c:v>
                </c:pt>
                <c:pt idx="33" formatCode="General">
                  <c:v>0.35799999999999998</c:v>
                </c:pt>
                <c:pt idx="34" formatCode="General">
                  <c:v>0.35899999999999999</c:v>
                </c:pt>
                <c:pt idx="35" formatCode="General">
                  <c:v>0.36</c:v>
                </c:pt>
                <c:pt idx="36" formatCode="General">
                  <c:v>0.36099999999999999</c:v>
                </c:pt>
                <c:pt idx="37" formatCode="General">
                  <c:v>0.36199999999999999</c:v>
                </c:pt>
                <c:pt idx="38" formatCode="General">
                  <c:v>0.36299999999999999</c:v>
                </c:pt>
                <c:pt idx="39" formatCode="General">
                  <c:v>0.36399999999999999</c:v>
                </c:pt>
                <c:pt idx="40" formatCode="General">
                  <c:v>0.36499999999999999</c:v>
                </c:pt>
                <c:pt idx="41" formatCode="General">
                  <c:v>0.36599999999999999</c:v>
                </c:pt>
                <c:pt idx="42" formatCode="General">
                  <c:v>0.36699999999999999</c:v>
                </c:pt>
                <c:pt idx="43" formatCode="General">
                  <c:v>0.36799999999999999</c:v>
                </c:pt>
                <c:pt idx="44" formatCode="General">
                  <c:v>0.36899999999999999</c:v>
                </c:pt>
                <c:pt idx="45" formatCode="General">
                  <c:v>0.37</c:v>
                </c:pt>
                <c:pt idx="46" formatCode="General">
                  <c:v>0.371</c:v>
                </c:pt>
                <c:pt idx="47" formatCode="General">
                  <c:v>0.372</c:v>
                </c:pt>
                <c:pt idx="48" formatCode="General">
                  <c:v>0.373</c:v>
                </c:pt>
                <c:pt idx="49" formatCode="General">
                  <c:v>0.374</c:v>
                </c:pt>
                <c:pt idx="50" formatCode="General">
                  <c:v>0.375</c:v>
                </c:pt>
                <c:pt idx="51" formatCode="General">
                  <c:v>0.376</c:v>
                </c:pt>
                <c:pt idx="52" formatCode="General">
                  <c:v>0.377</c:v>
                </c:pt>
                <c:pt idx="53" formatCode="General">
                  <c:v>0.378</c:v>
                </c:pt>
                <c:pt idx="54" formatCode="General">
                  <c:v>0.379</c:v>
                </c:pt>
                <c:pt idx="55" formatCode="General">
                  <c:v>0.38</c:v>
                </c:pt>
                <c:pt idx="56" formatCode="General">
                  <c:v>0.38100000000000001</c:v>
                </c:pt>
                <c:pt idx="57" formatCode="General">
                  <c:v>0.38200000000000001</c:v>
                </c:pt>
                <c:pt idx="58" formatCode="General">
                  <c:v>0.38300000000000001</c:v>
                </c:pt>
                <c:pt idx="59" formatCode="General">
                  <c:v>0.38400000000000001</c:v>
                </c:pt>
                <c:pt idx="60" formatCode="General">
                  <c:v>0.38500000000000001</c:v>
                </c:pt>
                <c:pt idx="61" formatCode="General">
                  <c:v>0.38600000000000001</c:v>
                </c:pt>
                <c:pt idx="62" formatCode="General">
                  <c:v>0.38700000000000001</c:v>
                </c:pt>
                <c:pt idx="63" formatCode="General">
                  <c:v>0.38800000000000001</c:v>
                </c:pt>
                <c:pt idx="64" formatCode="General">
                  <c:v>0.38900000000000001</c:v>
                </c:pt>
                <c:pt idx="65" formatCode="General">
                  <c:v>0.39</c:v>
                </c:pt>
                <c:pt idx="66" formatCode="General">
                  <c:v>0.39100000000000001</c:v>
                </c:pt>
                <c:pt idx="67" formatCode="General">
                  <c:v>0.39200000000000002</c:v>
                </c:pt>
                <c:pt idx="68" formatCode="General">
                  <c:v>0.39300000000000002</c:v>
                </c:pt>
                <c:pt idx="69" formatCode="General">
                  <c:v>0.39400000000000002</c:v>
                </c:pt>
                <c:pt idx="70" formatCode="General">
                  <c:v>0.39500000000000002</c:v>
                </c:pt>
                <c:pt idx="71" formatCode="General">
                  <c:v>0.39600000000000002</c:v>
                </c:pt>
                <c:pt idx="72" formatCode="General">
                  <c:v>0.39700000000000002</c:v>
                </c:pt>
                <c:pt idx="73" formatCode="General">
                  <c:v>0.39800000000000002</c:v>
                </c:pt>
                <c:pt idx="74" formatCode="General">
                  <c:v>0.39900000000000002</c:v>
                </c:pt>
                <c:pt idx="75" formatCode="General">
                  <c:v>0.4</c:v>
                </c:pt>
                <c:pt idx="76" formatCode="General">
                  <c:v>0.40100000000000002</c:v>
                </c:pt>
                <c:pt idx="77" formatCode="General">
                  <c:v>0.40200000000000002</c:v>
                </c:pt>
                <c:pt idx="78" formatCode="General">
                  <c:v>0.40300000000000002</c:v>
                </c:pt>
                <c:pt idx="79" formatCode="General">
                  <c:v>0.40400000000000003</c:v>
                </c:pt>
                <c:pt idx="80" formatCode="General">
                  <c:v>0.40500000000000003</c:v>
                </c:pt>
                <c:pt idx="81" formatCode="General">
                  <c:v>0.40600000000000003</c:v>
                </c:pt>
                <c:pt idx="82" formatCode="General">
                  <c:v>0.40699999999999997</c:v>
                </c:pt>
                <c:pt idx="83" formatCode="General">
                  <c:v>0.40799999999999997</c:v>
                </c:pt>
                <c:pt idx="84" formatCode="General">
                  <c:v>0.40899999999999997</c:v>
                </c:pt>
                <c:pt idx="85" formatCode="General">
                  <c:v>0.41</c:v>
                </c:pt>
                <c:pt idx="86" formatCode="General">
                  <c:v>0.41099999999999998</c:v>
                </c:pt>
                <c:pt idx="87" formatCode="General">
                  <c:v>0.41199999999999998</c:v>
                </c:pt>
                <c:pt idx="88" formatCode="General">
                  <c:v>0.41299999999999998</c:v>
                </c:pt>
                <c:pt idx="89" formatCode="General">
                  <c:v>0.41399999999999998</c:v>
                </c:pt>
                <c:pt idx="90" formatCode="General">
                  <c:v>0.41499999999999998</c:v>
                </c:pt>
                <c:pt idx="91" formatCode="General">
                  <c:v>0.41599999999999998</c:v>
                </c:pt>
                <c:pt idx="92" formatCode="General">
                  <c:v>0.41699999999999998</c:v>
                </c:pt>
                <c:pt idx="93" formatCode="General">
                  <c:v>0.41799999999999998</c:v>
                </c:pt>
                <c:pt idx="94" formatCode="General">
                  <c:v>0.41899999999999998</c:v>
                </c:pt>
                <c:pt idx="95" formatCode="General">
                  <c:v>0.42</c:v>
                </c:pt>
                <c:pt idx="96" formatCode="General">
                  <c:v>0.42099999999999999</c:v>
                </c:pt>
                <c:pt idx="97" formatCode="General">
                  <c:v>0.42199999999999999</c:v>
                </c:pt>
                <c:pt idx="98" formatCode="General">
                  <c:v>0.42299999999999999</c:v>
                </c:pt>
                <c:pt idx="99" formatCode="General">
                  <c:v>0.42399999999999999</c:v>
                </c:pt>
                <c:pt idx="100" formatCode="General">
                  <c:v>0.42499999999999999</c:v>
                </c:pt>
                <c:pt idx="101" formatCode="General">
                  <c:v>0.42599999999999999</c:v>
                </c:pt>
                <c:pt idx="102" formatCode="General">
                  <c:v>0.42699999999999999</c:v>
                </c:pt>
                <c:pt idx="103" formatCode="General">
                  <c:v>0.42799999999999999</c:v>
                </c:pt>
                <c:pt idx="104" formatCode="General">
                  <c:v>0.42899999999999999</c:v>
                </c:pt>
                <c:pt idx="105" formatCode="General">
                  <c:v>0.43</c:v>
                </c:pt>
                <c:pt idx="106" formatCode="General">
                  <c:v>0.43099999999999999</c:v>
                </c:pt>
                <c:pt idx="107" formatCode="General">
                  <c:v>0.432</c:v>
                </c:pt>
                <c:pt idx="108" formatCode="General">
                  <c:v>0.433</c:v>
                </c:pt>
                <c:pt idx="109" formatCode="General">
                  <c:v>0.434</c:v>
                </c:pt>
                <c:pt idx="110" formatCode="General">
                  <c:v>0.435</c:v>
                </c:pt>
                <c:pt idx="111" formatCode="General">
                  <c:v>0.436</c:v>
                </c:pt>
                <c:pt idx="112" formatCode="General">
                  <c:v>0.437</c:v>
                </c:pt>
                <c:pt idx="113" formatCode="General">
                  <c:v>0.438</c:v>
                </c:pt>
                <c:pt idx="114" formatCode="General">
                  <c:v>0.439</c:v>
                </c:pt>
                <c:pt idx="115" formatCode="General">
                  <c:v>0.44</c:v>
                </c:pt>
                <c:pt idx="116" formatCode="General">
                  <c:v>0.441</c:v>
                </c:pt>
                <c:pt idx="117" formatCode="General">
                  <c:v>0.442</c:v>
                </c:pt>
                <c:pt idx="118" formatCode="General">
                  <c:v>0.443</c:v>
                </c:pt>
                <c:pt idx="119" formatCode="General">
                  <c:v>0.44400000000000001</c:v>
                </c:pt>
                <c:pt idx="120" formatCode="General">
                  <c:v>0.44500000000000001</c:v>
                </c:pt>
                <c:pt idx="121" formatCode="General">
                  <c:v>0.44600000000000001</c:v>
                </c:pt>
                <c:pt idx="122" formatCode="General">
                  <c:v>0.44700000000000001</c:v>
                </c:pt>
                <c:pt idx="123" formatCode="General">
                  <c:v>0.44800000000000001</c:v>
                </c:pt>
                <c:pt idx="124" formatCode="General">
                  <c:v>0.44900000000000001</c:v>
                </c:pt>
                <c:pt idx="125" formatCode="General">
                  <c:v>0.45</c:v>
                </c:pt>
                <c:pt idx="126" formatCode="General">
                  <c:v>0.45100000000000001</c:v>
                </c:pt>
                <c:pt idx="127" formatCode="General">
                  <c:v>0.45200000000000001</c:v>
                </c:pt>
                <c:pt idx="128" formatCode="General">
                  <c:v>0.45300000000000001</c:v>
                </c:pt>
                <c:pt idx="129" formatCode="General">
                  <c:v>0.45400000000000001</c:v>
                </c:pt>
                <c:pt idx="130" formatCode="General">
                  <c:v>0.45500000000000002</c:v>
                </c:pt>
                <c:pt idx="131" formatCode="General">
                  <c:v>0.45600000000000002</c:v>
                </c:pt>
                <c:pt idx="132" formatCode="General">
                  <c:v>0.45700000000000002</c:v>
                </c:pt>
                <c:pt idx="133" formatCode="General">
                  <c:v>0.45800000000000002</c:v>
                </c:pt>
                <c:pt idx="134" formatCode="General">
                  <c:v>0.45900000000000002</c:v>
                </c:pt>
                <c:pt idx="135" formatCode="General">
                  <c:v>0.46</c:v>
                </c:pt>
                <c:pt idx="136" formatCode="General">
                  <c:v>0.46100000000000002</c:v>
                </c:pt>
                <c:pt idx="137" formatCode="General">
                  <c:v>0.46200000000000002</c:v>
                </c:pt>
                <c:pt idx="138" formatCode="General">
                  <c:v>0.46300000000000002</c:v>
                </c:pt>
                <c:pt idx="139" formatCode="General">
                  <c:v>0.46400000000000002</c:v>
                </c:pt>
                <c:pt idx="140" formatCode="General">
                  <c:v>0.46500000000000002</c:v>
                </c:pt>
                <c:pt idx="141" formatCode="General">
                  <c:v>0.46600000000000003</c:v>
                </c:pt>
                <c:pt idx="142" formatCode="General">
                  <c:v>0.46700000000000003</c:v>
                </c:pt>
                <c:pt idx="143" formatCode="General">
                  <c:v>0.46800000000000003</c:v>
                </c:pt>
                <c:pt idx="144" formatCode="General">
                  <c:v>0.46899999999999997</c:v>
                </c:pt>
                <c:pt idx="145" formatCode="General">
                  <c:v>0.47</c:v>
                </c:pt>
                <c:pt idx="146" formatCode="General">
                  <c:v>0.47099999999999997</c:v>
                </c:pt>
                <c:pt idx="147" formatCode="General">
                  <c:v>0.47199999999999998</c:v>
                </c:pt>
                <c:pt idx="148" formatCode="General">
                  <c:v>0.47299999999999998</c:v>
                </c:pt>
                <c:pt idx="149" formatCode="General">
                  <c:v>0.47399999999999998</c:v>
                </c:pt>
                <c:pt idx="150" formatCode="General">
                  <c:v>0.47499999999999998</c:v>
                </c:pt>
                <c:pt idx="151" formatCode="General">
                  <c:v>0.47599999999999998</c:v>
                </c:pt>
                <c:pt idx="152" formatCode="General">
                  <c:v>0.47699999999999998</c:v>
                </c:pt>
                <c:pt idx="153" formatCode="General">
                  <c:v>0.47799999999999998</c:v>
                </c:pt>
                <c:pt idx="154" formatCode="General">
                  <c:v>0.47899999999999998</c:v>
                </c:pt>
                <c:pt idx="155" formatCode="General">
                  <c:v>0.48</c:v>
                </c:pt>
                <c:pt idx="156" formatCode="General">
                  <c:v>0.48099999999999998</c:v>
                </c:pt>
                <c:pt idx="157" formatCode="General">
                  <c:v>0.48199999999999998</c:v>
                </c:pt>
                <c:pt idx="158" formatCode="General">
                  <c:v>0.48299999999999998</c:v>
                </c:pt>
                <c:pt idx="159" formatCode="General">
                  <c:v>0.48399999999999999</c:v>
                </c:pt>
                <c:pt idx="160" formatCode="General">
                  <c:v>0.48499999999999999</c:v>
                </c:pt>
                <c:pt idx="161" formatCode="General">
                  <c:v>0.48599999999999999</c:v>
                </c:pt>
                <c:pt idx="162" formatCode="General">
                  <c:v>0.48699999999999999</c:v>
                </c:pt>
                <c:pt idx="163" formatCode="General">
                  <c:v>0.48799999999999999</c:v>
                </c:pt>
                <c:pt idx="164" formatCode="General">
                  <c:v>0.48899999999999999</c:v>
                </c:pt>
                <c:pt idx="165" formatCode="General">
                  <c:v>0.49</c:v>
                </c:pt>
                <c:pt idx="166" formatCode="General">
                  <c:v>0.49099999999999999</c:v>
                </c:pt>
                <c:pt idx="167" formatCode="General">
                  <c:v>0.49199999999999999</c:v>
                </c:pt>
                <c:pt idx="168" formatCode="General">
                  <c:v>0.49299999999999999</c:v>
                </c:pt>
                <c:pt idx="169" formatCode="General">
                  <c:v>0.49399999999999999</c:v>
                </c:pt>
                <c:pt idx="170" formatCode="General">
                  <c:v>0.495</c:v>
                </c:pt>
                <c:pt idx="171" formatCode="General">
                  <c:v>0.496</c:v>
                </c:pt>
                <c:pt idx="172" formatCode="General">
                  <c:v>0.497</c:v>
                </c:pt>
                <c:pt idx="173" formatCode="General">
                  <c:v>0.498</c:v>
                </c:pt>
                <c:pt idx="174" formatCode="General">
                  <c:v>0.499</c:v>
                </c:pt>
                <c:pt idx="175" formatCode="General">
                  <c:v>0.5</c:v>
                </c:pt>
                <c:pt idx="176" formatCode="General">
                  <c:v>0.501</c:v>
                </c:pt>
                <c:pt idx="177" formatCode="General">
                  <c:v>0.502</c:v>
                </c:pt>
                <c:pt idx="178" formatCode="General">
                  <c:v>0.503</c:v>
                </c:pt>
                <c:pt idx="179" formatCode="General">
                  <c:v>0.504</c:v>
                </c:pt>
                <c:pt idx="180" formatCode="General">
                  <c:v>0.505</c:v>
                </c:pt>
                <c:pt idx="181" formatCode="General">
                  <c:v>0.50600000000000001</c:v>
                </c:pt>
                <c:pt idx="182" formatCode="General">
                  <c:v>0.50700000000000001</c:v>
                </c:pt>
                <c:pt idx="183" formatCode="General">
                  <c:v>0.50800000000000001</c:v>
                </c:pt>
                <c:pt idx="184" formatCode="General">
                  <c:v>0.50900000000000001</c:v>
                </c:pt>
                <c:pt idx="185" formatCode="General">
                  <c:v>0.51</c:v>
                </c:pt>
                <c:pt idx="186" formatCode="General">
                  <c:v>0.51100000000000001</c:v>
                </c:pt>
                <c:pt idx="187" formatCode="General">
                  <c:v>0.51200000000000001</c:v>
                </c:pt>
                <c:pt idx="188" formatCode="General">
                  <c:v>0.51300000000000001</c:v>
                </c:pt>
                <c:pt idx="189" formatCode="General">
                  <c:v>0.51400000000000001</c:v>
                </c:pt>
                <c:pt idx="190" formatCode="General">
                  <c:v>0.51500000000000001</c:v>
                </c:pt>
                <c:pt idx="191" formatCode="General">
                  <c:v>0.51600000000000001</c:v>
                </c:pt>
                <c:pt idx="192" formatCode="General">
                  <c:v>0.51700000000000002</c:v>
                </c:pt>
                <c:pt idx="193" formatCode="General">
                  <c:v>0.51800000000000002</c:v>
                </c:pt>
                <c:pt idx="194" formatCode="General">
                  <c:v>0.51900000000000002</c:v>
                </c:pt>
                <c:pt idx="195" formatCode="General">
                  <c:v>0.52</c:v>
                </c:pt>
                <c:pt idx="196" formatCode="General">
                  <c:v>0.52100000000000002</c:v>
                </c:pt>
                <c:pt idx="197" formatCode="General">
                  <c:v>0.52200000000000002</c:v>
                </c:pt>
                <c:pt idx="198" formatCode="General">
                  <c:v>0.52300000000000002</c:v>
                </c:pt>
                <c:pt idx="199" formatCode="General">
                  <c:v>0.52400000000000002</c:v>
                </c:pt>
                <c:pt idx="200" formatCode="General">
                  <c:v>0.52500000000000002</c:v>
                </c:pt>
                <c:pt idx="201" formatCode="General">
                  <c:v>0.52600000000000002</c:v>
                </c:pt>
                <c:pt idx="202" formatCode="General">
                  <c:v>0.52700000000000002</c:v>
                </c:pt>
                <c:pt idx="203" formatCode="General">
                  <c:v>0.52800000000000002</c:v>
                </c:pt>
                <c:pt idx="204" formatCode="General">
                  <c:v>0.52900000000000003</c:v>
                </c:pt>
                <c:pt idx="205" formatCode="General">
                  <c:v>0.53</c:v>
                </c:pt>
                <c:pt idx="206" formatCode="General">
                  <c:v>0.53100000000000003</c:v>
                </c:pt>
                <c:pt idx="207" formatCode="General">
                  <c:v>0.53200000000000003</c:v>
                </c:pt>
                <c:pt idx="208" formatCode="General">
                  <c:v>0.53300000000000003</c:v>
                </c:pt>
                <c:pt idx="209" formatCode="General">
                  <c:v>0.53400000000000003</c:v>
                </c:pt>
                <c:pt idx="210" formatCode="General">
                  <c:v>0.53500000000000003</c:v>
                </c:pt>
                <c:pt idx="211" formatCode="General">
                  <c:v>0.53600000000000003</c:v>
                </c:pt>
                <c:pt idx="212" formatCode="General">
                  <c:v>0.53700000000000003</c:v>
                </c:pt>
                <c:pt idx="213" formatCode="General">
                  <c:v>0.53800000000000003</c:v>
                </c:pt>
                <c:pt idx="214" formatCode="General">
                  <c:v>0.53900000000000003</c:v>
                </c:pt>
                <c:pt idx="215" formatCode="General">
                  <c:v>0.54</c:v>
                </c:pt>
                <c:pt idx="216" formatCode="General">
                  <c:v>0.54100000000000004</c:v>
                </c:pt>
                <c:pt idx="217" formatCode="General">
                  <c:v>0.54200000000000004</c:v>
                </c:pt>
                <c:pt idx="218" formatCode="General">
                  <c:v>0.54300000000000004</c:v>
                </c:pt>
                <c:pt idx="219" formatCode="General">
                  <c:v>0.54400000000000004</c:v>
                </c:pt>
                <c:pt idx="220" formatCode="General">
                  <c:v>0.54500000000000004</c:v>
                </c:pt>
                <c:pt idx="221" formatCode="General">
                  <c:v>0.54600000000000004</c:v>
                </c:pt>
                <c:pt idx="222" formatCode="General">
                  <c:v>0.54700000000000004</c:v>
                </c:pt>
                <c:pt idx="223" formatCode="General">
                  <c:v>0.54800000000000004</c:v>
                </c:pt>
                <c:pt idx="224" formatCode="General">
                  <c:v>0.54900000000000004</c:v>
                </c:pt>
                <c:pt idx="225" formatCode="General">
                  <c:v>0.55000000000000004</c:v>
                </c:pt>
                <c:pt idx="226" formatCode="General">
                  <c:v>0.55100000000000005</c:v>
                </c:pt>
                <c:pt idx="227" formatCode="General">
                  <c:v>0.55200000000000005</c:v>
                </c:pt>
                <c:pt idx="228" formatCode="General">
                  <c:v>0.55300000000000005</c:v>
                </c:pt>
                <c:pt idx="229" formatCode="General">
                  <c:v>0.55400000000000005</c:v>
                </c:pt>
                <c:pt idx="230" formatCode="General">
                  <c:v>0.55500000000000005</c:v>
                </c:pt>
                <c:pt idx="231" formatCode="General">
                  <c:v>0.55600000000000005</c:v>
                </c:pt>
                <c:pt idx="232" formatCode="General">
                  <c:v>0.55700000000000005</c:v>
                </c:pt>
                <c:pt idx="233" formatCode="General">
                  <c:v>0.55800000000000005</c:v>
                </c:pt>
                <c:pt idx="234" formatCode="General">
                  <c:v>0.55900000000000005</c:v>
                </c:pt>
                <c:pt idx="235" formatCode="General">
                  <c:v>0.56000000000000005</c:v>
                </c:pt>
                <c:pt idx="236" formatCode="General">
                  <c:v>0.56100000000000005</c:v>
                </c:pt>
                <c:pt idx="237" formatCode="General">
                  <c:v>0.56200000000000006</c:v>
                </c:pt>
                <c:pt idx="238" formatCode="General">
                  <c:v>0.56299999999999994</c:v>
                </c:pt>
                <c:pt idx="239" formatCode="General">
                  <c:v>0.56399999999999995</c:v>
                </c:pt>
                <c:pt idx="240" formatCode="General">
                  <c:v>0.56499999999999995</c:v>
                </c:pt>
                <c:pt idx="241" formatCode="General">
                  <c:v>0.56599999999999995</c:v>
                </c:pt>
                <c:pt idx="242" formatCode="General">
                  <c:v>0.56699999999999995</c:v>
                </c:pt>
                <c:pt idx="243" formatCode="General">
                  <c:v>0.56799999999999995</c:v>
                </c:pt>
                <c:pt idx="244" formatCode="General">
                  <c:v>0.56899999999999995</c:v>
                </c:pt>
                <c:pt idx="245" formatCode="General">
                  <c:v>0.56999999999999995</c:v>
                </c:pt>
                <c:pt idx="246" formatCode="General">
                  <c:v>0.57099999999999995</c:v>
                </c:pt>
                <c:pt idx="247" formatCode="General">
                  <c:v>0.57199999999999995</c:v>
                </c:pt>
                <c:pt idx="248" formatCode="General">
                  <c:v>0.57299999999999995</c:v>
                </c:pt>
                <c:pt idx="249" formatCode="General">
                  <c:v>0.57399999999999995</c:v>
                </c:pt>
                <c:pt idx="250" formatCode="General">
                  <c:v>0.57499999999999996</c:v>
                </c:pt>
                <c:pt idx="251" formatCode="General">
                  <c:v>0.57599999999999996</c:v>
                </c:pt>
                <c:pt idx="252" formatCode="General">
                  <c:v>0.57699999999999996</c:v>
                </c:pt>
                <c:pt idx="253" formatCode="General">
                  <c:v>0.57799999999999996</c:v>
                </c:pt>
                <c:pt idx="254" formatCode="General">
                  <c:v>0.57899999999999996</c:v>
                </c:pt>
                <c:pt idx="255" formatCode="General">
                  <c:v>0.57999999999999996</c:v>
                </c:pt>
                <c:pt idx="256" formatCode="General">
                  <c:v>0.58099999999999996</c:v>
                </c:pt>
                <c:pt idx="257" formatCode="General">
                  <c:v>0.58199999999999996</c:v>
                </c:pt>
                <c:pt idx="258" formatCode="General">
                  <c:v>0.58299999999999996</c:v>
                </c:pt>
                <c:pt idx="259" formatCode="General">
                  <c:v>0.58399999999999996</c:v>
                </c:pt>
                <c:pt idx="260" formatCode="General">
                  <c:v>0.58499999999999996</c:v>
                </c:pt>
                <c:pt idx="261" formatCode="General">
                  <c:v>0.58599999999999997</c:v>
                </c:pt>
                <c:pt idx="262" formatCode="General">
                  <c:v>0.58699999999999997</c:v>
                </c:pt>
                <c:pt idx="263" formatCode="General">
                  <c:v>0.58799999999999997</c:v>
                </c:pt>
                <c:pt idx="264" formatCode="General">
                  <c:v>0.58899999999999997</c:v>
                </c:pt>
                <c:pt idx="265" formatCode="General">
                  <c:v>0.59</c:v>
                </c:pt>
                <c:pt idx="266" formatCode="General">
                  <c:v>0.59099999999999997</c:v>
                </c:pt>
                <c:pt idx="267" formatCode="General">
                  <c:v>0.59199999999999997</c:v>
                </c:pt>
                <c:pt idx="268" formatCode="General">
                  <c:v>0.59299999999999997</c:v>
                </c:pt>
                <c:pt idx="269" formatCode="General">
                  <c:v>0.59399999999999997</c:v>
                </c:pt>
                <c:pt idx="270" formatCode="General">
                  <c:v>0.59499999999999997</c:v>
                </c:pt>
                <c:pt idx="271" formatCode="General">
                  <c:v>0.59599999999999997</c:v>
                </c:pt>
                <c:pt idx="272" formatCode="General">
                  <c:v>0.59699999999999998</c:v>
                </c:pt>
                <c:pt idx="273" formatCode="General">
                  <c:v>0.59799999999999998</c:v>
                </c:pt>
                <c:pt idx="274" formatCode="General">
                  <c:v>0.59899999999999998</c:v>
                </c:pt>
                <c:pt idx="275" formatCode="General">
                  <c:v>0.6</c:v>
                </c:pt>
                <c:pt idx="276" formatCode="General">
                  <c:v>0.60099999999999998</c:v>
                </c:pt>
                <c:pt idx="277" formatCode="General">
                  <c:v>0.60199999999999998</c:v>
                </c:pt>
                <c:pt idx="278" formatCode="General">
                  <c:v>0.60299999999999998</c:v>
                </c:pt>
                <c:pt idx="279" formatCode="General">
                  <c:v>0.60399999999999998</c:v>
                </c:pt>
                <c:pt idx="280" formatCode="General">
                  <c:v>0.60499999999999998</c:v>
                </c:pt>
                <c:pt idx="281" formatCode="General">
                  <c:v>0.60599999999999998</c:v>
                </c:pt>
                <c:pt idx="282" formatCode="General">
                  <c:v>0.60699999999999998</c:v>
                </c:pt>
                <c:pt idx="283" formatCode="General">
                  <c:v>0.60799999999999998</c:v>
                </c:pt>
                <c:pt idx="284" formatCode="General">
                  <c:v>0.60899999999999999</c:v>
                </c:pt>
                <c:pt idx="285" formatCode="General">
                  <c:v>0.61</c:v>
                </c:pt>
                <c:pt idx="286" formatCode="General">
                  <c:v>0.61099999999999999</c:v>
                </c:pt>
                <c:pt idx="287" formatCode="General">
                  <c:v>0.61199999999999999</c:v>
                </c:pt>
                <c:pt idx="288" formatCode="General">
                  <c:v>0.61299999999999999</c:v>
                </c:pt>
                <c:pt idx="289" formatCode="General">
                  <c:v>0.61399999999999999</c:v>
                </c:pt>
                <c:pt idx="290" formatCode="General">
                  <c:v>0.61499999999999999</c:v>
                </c:pt>
                <c:pt idx="291" formatCode="General">
                  <c:v>0.61599999999999999</c:v>
                </c:pt>
                <c:pt idx="292" formatCode="General">
                  <c:v>0.61699999999999999</c:v>
                </c:pt>
                <c:pt idx="293" formatCode="General">
                  <c:v>0.61799999999999999</c:v>
                </c:pt>
                <c:pt idx="294" formatCode="General">
                  <c:v>0.61899999999999999</c:v>
                </c:pt>
                <c:pt idx="295" formatCode="General">
                  <c:v>0.62</c:v>
                </c:pt>
                <c:pt idx="296" formatCode="General">
                  <c:v>0.621</c:v>
                </c:pt>
                <c:pt idx="297" formatCode="General">
                  <c:v>0.622</c:v>
                </c:pt>
              </c:numCache>
            </c:numRef>
          </c:xVal>
          <c:yVal>
            <c:numRef>
              <c:f>Лист1!$DM$6:$DM$303</c:f>
              <c:numCache>
                <c:formatCode>General</c:formatCode>
                <c:ptCount val="2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9D-45DB-BB31-177F0AE11F85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Лист1!$DP$6:$DP$370</c:f>
              <c:numCache>
                <c:formatCode>0.000</c:formatCode>
                <c:ptCount val="365"/>
                <c:pt idx="0">
                  <c:v>0.315</c:v>
                </c:pt>
                <c:pt idx="1">
                  <c:v>0.316</c:v>
                </c:pt>
                <c:pt idx="2">
                  <c:v>0.317</c:v>
                </c:pt>
                <c:pt idx="3">
                  <c:v>0.318</c:v>
                </c:pt>
                <c:pt idx="4">
                  <c:v>0.31900000000000001</c:v>
                </c:pt>
                <c:pt idx="5">
                  <c:v>0.32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0.32300000000000001</c:v>
                </c:pt>
                <c:pt idx="9">
                  <c:v>0.32400000000000001</c:v>
                </c:pt>
                <c:pt idx="10">
                  <c:v>0.32500000000000001</c:v>
                </c:pt>
                <c:pt idx="11" formatCode="General">
                  <c:v>0.32600000000000001</c:v>
                </c:pt>
                <c:pt idx="12" formatCode="General">
                  <c:v>0.32700000000000001</c:v>
                </c:pt>
                <c:pt idx="13" formatCode="General">
                  <c:v>0.32800000000000001</c:v>
                </c:pt>
                <c:pt idx="14" formatCode="General">
                  <c:v>0.32900000000000001</c:v>
                </c:pt>
                <c:pt idx="15" formatCode="General">
                  <c:v>0.33</c:v>
                </c:pt>
                <c:pt idx="16" formatCode="General">
                  <c:v>0.33100000000000002</c:v>
                </c:pt>
                <c:pt idx="17" formatCode="General">
                  <c:v>0.33200000000000002</c:v>
                </c:pt>
                <c:pt idx="18" formatCode="General">
                  <c:v>0.33300000000000002</c:v>
                </c:pt>
                <c:pt idx="19" formatCode="General">
                  <c:v>0.33400000000000002</c:v>
                </c:pt>
                <c:pt idx="20" formatCode="General">
                  <c:v>0.33500000000000002</c:v>
                </c:pt>
                <c:pt idx="21" formatCode="General">
                  <c:v>0.33600000000000002</c:v>
                </c:pt>
                <c:pt idx="22" formatCode="General">
                  <c:v>0.33700000000000002</c:v>
                </c:pt>
                <c:pt idx="23" formatCode="General">
                  <c:v>0.33800000000000002</c:v>
                </c:pt>
                <c:pt idx="24" formatCode="General">
                  <c:v>0.33900000000000002</c:v>
                </c:pt>
                <c:pt idx="25" formatCode="General">
                  <c:v>0.34</c:v>
                </c:pt>
                <c:pt idx="26" formatCode="General">
                  <c:v>0.34100000000000003</c:v>
                </c:pt>
                <c:pt idx="27" formatCode="General">
                  <c:v>0.34200000000000003</c:v>
                </c:pt>
                <c:pt idx="28" formatCode="General">
                  <c:v>0.34300000000000003</c:v>
                </c:pt>
                <c:pt idx="29" formatCode="General">
                  <c:v>0.34399999999999997</c:v>
                </c:pt>
                <c:pt idx="30" formatCode="General">
                  <c:v>0.34499999999999997</c:v>
                </c:pt>
                <c:pt idx="31" formatCode="General">
                  <c:v>0.34599999999999997</c:v>
                </c:pt>
                <c:pt idx="32" formatCode="General">
                  <c:v>0.34699999999999998</c:v>
                </c:pt>
                <c:pt idx="33" formatCode="General">
                  <c:v>0.34799999999999998</c:v>
                </c:pt>
                <c:pt idx="34" formatCode="General">
                  <c:v>0.34899999999999998</c:v>
                </c:pt>
                <c:pt idx="35" formatCode="General">
                  <c:v>0.35</c:v>
                </c:pt>
                <c:pt idx="36" formatCode="General">
                  <c:v>0.35099999999999998</c:v>
                </c:pt>
                <c:pt idx="37" formatCode="General">
                  <c:v>0.35199999999999998</c:v>
                </c:pt>
                <c:pt idx="38" formatCode="General">
                  <c:v>0.35299999999999998</c:v>
                </c:pt>
                <c:pt idx="39" formatCode="General">
                  <c:v>0.35399999999999998</c:v>
                </c:pt>
                <c:pt idx="40" formatCode="General">
                  <c:v>0.35499999999999998</c:v>
                </c:pt>
                <c:pt idx="41" formatCode="General">
                  <c:v>0.35599999999999998</c:v>
                </c:pt>
                <c:pt idx="42" formatCode="General">
                  <c:v>0.35699999999999998</c:v>
                </c:pt>
                <c:pt idx="43" formatCode="General">
                  <c:v>0.35799999999999998</c:v>
                </c:pt>
                <c:pt idx="44" formatCode="General">
                  <c:v>0.35899999999999999</c:v>
                </c:pt>
                <c:pt idx="45" formatCode="General">
                  <c:v>0.36</c:v>
                </c:pt>
                <c:pt idx="46" formatCode="General">
                  <c:v>0.36099999999999999</c:v>
                </c:pt>
                <c:pt idx="47" formatCode="General">
                  <c:v>0.36199999999999999</c:v>
                </c:pt>
                <c:pt idx="48" formatCode="General">
                  <c:v>0.36299999999999999</c:v>
                </c:pt>
                <c:pt idx="49" formatCode="General">
                  <c:v>0.36399999999999999</c:v>
                </c:pt>
                <c:pt idx="50" formatCode="General">
                  <c:v>0.36499999999999999</c:v>
                </c:pt>
                <c:pt idx="51" formatCode="General">
                  <c:v>0.36599999999999999</c:v>
                </c:pt>
                <c:pt idx="52" formatCode="General">
                  <c:v>0.36699999999999999</c:v>
                </c:pt>
                <c:pt idx="53" formatCode="General">
                  <c:v>0.36799999999999999</c:v>
                </c:pt>
                <c:pt idx="54" formatCode="General">
                  <c:v>0.36899999999999999</c:v>
                </c:pt>
                <c:pt idx="55" formatCode="General">
                  <c:v>0.37</c:v>
                </c:pt>
                <c:pt idx="56" formatCode="General">
                  <c:v>0.371</c:v>
                </c:pt>
                <c:pt idx="57" formatCode="General">
                  <c:v>0.372</c:v>
                </c:pt>
                <c:pt idx="58" formatCode="General">
                  <c:v>0.373</c:v>
                </c:pt>
                <c:pt idx="59" formatCode="General">
                  <c:v>0.374</c:v>
                </c:pt>
                <c:pt idx="60" formatCode="General">
                  <c:v>0.375</c:v>
                </c:pt>
                <c:pt idx="61" formatCode="General">
                  <c:v>0.376</c:v>
                </c:pt>
                <c:pt idx="62" formatCode="General">
                  <c:v>0.377</c:v>
                </c:pt>
                <c:pt idx="63" formatCode="General">
                  <c:v>0.378</c:v>
                </c:pt>
                <c:pt idx="64" formatCode="General">
                  <c:v>0.379</c:v>
                </c:pt>
                <c:pt idx="65" formatCode="General">
                  <c:v>0.38</c:v>
                </c:pt>
                <c:pt idx="66" formatCode="General">
                  <c:v>0.38100000000000001</c:v>
                </c:pt>
                <c:pt idx="67" formatCode="General">
                  <c:v>0.38200000000000001</c:v>
                </c:pt>
                <c:pt idx="68" formatCode="General">
                  <c:v>0.38300000000000001</c:v>
                </c:pt>
                <c:pt idx="69" formatCode="General">
                  <c:v>0.38400000000000001</c:v>
                </c:pt>
                <c:pt idx="70" formatCode="General">
                  <c:v>0.38500000000000001</c:v>
                </c:pt>
                <c:pt idx="71" formatCode="General">
                  <c:v>0.38600000000000001</c:v>
                </c:pt>
                <c:pt idx="72" formatCode="General">
                  <c:v>0.38700000000000001</c:v>
                </c:pt>
                <c:pt idx="73" formatCode="General">
                  <c:v>0.38800000000000001</c:v>
                </c:pt>
                <c:pt idx="74" formatCode="General">
                  <c:v>0.38900000000000001</c:v>
                </c:pt>
                <c:pt idx="75" formatCode="General">
                  <c:v>0.39</c:v>
                </c:pt>
                <c:pt idx="76" formatCode="General">
                  <c:v>0.39100000000000001</c:v>
                </c:pt>
                <c:pt idx="77" formatCode="General">
                  <c:v>0.39200000000000002</c:v>
                </c:pt>
                <c:pt idx="78" formatCode="General">
                  <c:v>0.39300000000000002</c:v>
                </c:pt>
                <c:pt idx="79" formatCode="General">
                  <c:v>0.39400000000000002</c:v>
                </c:pt>
                <c:pt idx="80" formatCode="General">
                  <c:v>0.39500000000000002</c:v>
                </c:pt>
                <c:pt idx="81" formatCode="General">
                  <c:v>0.39600000000000002</c:v>
                </c:pt>
                <c:pt idx="82" formatCode="General">
                  <c:v>0.39700000000000002</c:v>
                </c:pt>
                <c:pt idx="83" formatCode="General">
                  <c:v>0.39800000000000002</c:v>
                </c:pt>
                <c:pt idx="84" formatCode="General">
                  <c:v>0.39900000000000002</c:v>
                </c:pt>
                <c:pt idx="85" formatCode="General">
                  <c:v>0.4</c:v>
                </c:pt>
                <c:pt idx="86" formatCode="General">
                  <c:v>0.40100000000000002</c:v>
                </c:pt>
                <c:pt idx="87" formatCode="General">
                  <c:v>0.40200000000000002</c:v>
                </c:pt>
                <c:pt idx="88" formatCode="General">
                  <c:v>0.40300000000000002</c:v>
                </c:pt>
                <c:pt idx="89" formatCode="General">
                  <c:v>0.40400000000000003</c:v>
                </c:pt>
                <c:pt idx="90" formatCode="General">
                  <c:v>0.40500000000000003</c:v>
                </c:pt>
                <c:pt idx="91" formatCode="General">
                  <c:v>0.40600000000000003</c:v>
                </c:pt>
                <c:pt idx="92" formatCode="General">
                  <c:v>0.40699999999999997</c:v>
                </c:pt>
                <c:pt idx="93" formatCode="General">
                  <c:v>0.40799999999999997</c:v>
                </c:pt>
                <c:pt idx="94" formatCode="General">
                  <c:v>0.40899999999999997</c:v>
                </c:pt>
                <c:pt idx="95" formatCode="General">
                  <c:v>0.41</c:v>
                </c:pt>
                <c:pt idx="96" formatCode="General">
                  <c:v>0.41099999999999998</c:v>
                </c:pt>
                <c:pt idx="97" formatCode="General">
                  <c:v>0.41199999999999998</c:v>
                </c:pt>
                <c:pt idx="98" formatCode="General">
                  <c:v>0.41299999999999998</c:v>
                </c:pt>
                <c:pt idx="99" formatCode="General">
                  <c:v>0.41399999999999998</c:v>
                </c:pt>
                <c:pt idx="100" formatCode="General">
                  <c:v>0.41499999999999998</c:v>
                </c:pt>
                <c:pt idx="101" formatCode="General">
                  <c:v>0.41599999999999998</c:v>
                </c:pt>
                <c:pt idx="102" formatCode="General">
                  <c:v>0.41699999999999998</c:v>
                </c:pt>
                <c:pt idx="103" formatCode="General">
                  <c:v>0.41799999999999998</c:v>
                </c:pt>
                <c:pt idx="104" formatCode="General">
                  <c:v>0.41899999999999998</c:v>
                </c:pt>
                <c:pt idx="105" formatCode="General">
                  <c:v>0.42</c:v>
                </c:pt>
                <c:pt idx="106" formatCode="General">
                  <c:v>0.42099999999999999</c:v>
                </c:pt>
                <c:pt idx="107" formatCode="General">
                  <c:v>0.42199999999999999</c:v>
                </c:pt>
                <c:pt idx="108" formatCode="General">
                  <c:v>0.42299999999999999</c:v>
                </c:pt>
                <c:pt idx="109" formatCode="General">
                  <c:v>0.42399999999999999</c:v>
                </c:pt>
                <c:pt idx="110" formatCode="General">
                  <c:v>0.42499999999999999</c:v>
                </c:pt>
                <c:pt idx="111" formatCode="General">
                  <c:v>0.42599999999999999</c:v>
                </c:pt>
                <c:pt idx="112" formatCode="General">
                  <c:v>0.42699999999999999</c:v>
                </c:pt>
                <c:pt idx="113" formatCode="General">
                  <c:v>0.42799999999999999</c:v>
                </c:pt>
                <c:pt idx="114" formatCode="General">
                  <c:v>0.42899999999999999</c:v>
                </c:pt>
                <c:pt idx="115" formatCode="General">
                  <c:v>0.43</c:v>
                </c:pt>
                <c:pt idx="116" formatCode="General">
                  <c:v>0.43099999999999999</c:v>
                </c:pt>
                <c:pt idx="117" formatCode="General">
                  <c:v>0.432</c:v>
                </c:pt>
                <c:pt idx="118" formatCode="General">
                  <c:v>0.433</c:v>
                </c:pt>
                <c:pt idx="119" formatCode="General">
                  <c:v>0.434</c:v>
                </c:pt>
                <c:pt idx="120" formatCode="General">
                  <c:v>0.435</c:v>
                </c:pt>
                <c:pt idx="121" formatCode="General">
                  <c:v>0.436</c:v>
                </c:pt>
                <c:pt idx="122" formatCode="General">
                  <c:v>0.437</c:v>
                </c:pt>
                <c:pt idx="123" formatCode="General">
                  <c:v>0.443</c:v>
                </c:pt>
                <c:pt idx="124" formatCode="General">
                  <c:v>0.44400000000000001</c:v>
                </c:pt>
                <c:pt idx="125" formatCode="General">
                  <c:v>0.44500000000000001</c:v>
                </c:pt>
                <c:pt idx="126" formatCode="General">
                  <c:v>0.44600000000000001</c:v>
                </c:pt>
                <c:pt idx="127" formatCode="General">
                  <c:v>0.44700000000000001</c:v>
                </c:pt>
                <c:pt idx="128" formatCode="General">
                  <c:v>0.44800000000000001</c:v>
                </c:pt>
                <c:pt idx="129" formatCode="General">
                  <c:v>0.44900000000000001</c:v>
                </c:pt>
                <c:pt idx="130" formatCode="General">
                  <c:v>0.45</c:v>
                </c:pt>
                <c:pt idx="131" formatCode="General">
                  <c:v>0.45100000000000001</c:v>
                </c:pt>
                <c:pt idx="132" formatCode="General">
                  <c:v>0.45200000000000001</c:v>
                </c:pt>
                <c:pt idx="133" formatCode="General">
                  <c:v>0.45300000000000001</c:v>
                </c:pt>
                <c:pt idx="134" formatCode="General">
                  <c:v>0.45400000000000001</c:v>
                </c:pt>
                <c:pt idx="135" formatCode="General">
                  <c:v>0.45500000000000002</c:v>
                </c:pt>
                <c:pt idx="136" formatCode="General">
                  <c:v>0.45600000000000002</c:v>
                </c:pt>
                <c:pt idx="137" formatCode="General">
                  <c:v>0.45700000000000002</c:v>
                </c:pt>
                <c:pt idx="138" formatCode="General">
                  <c:v>0.45800000000000002</c:v>
                </c:pt>
                <c:pt idx="139" formatCode="General">
                  <c:v>0.45900000000000002</c:v>
                </c:pt>
                <c:pt idx="140" formatCode="General">
                  <c:v>0.46</c:v>
                </c:pt>
                <c:pt idx="141" formatCode="General">
                  <c:v>0.46100000000000002</c:v>
                </c:pt>
                <c:pt idx="142" formatCode="General">
                  <c:v>0.46200000000000002</c:v>
                </c:pt>
                <c:pt idx="143" formatCode="General">
                  <c:v>0.46300000000000002</c:v>
                </c:pt>
                <c:pt idx="144" formatCode="General">
                  <c:v>0.46400000000000002</c:v>
                </c:pt>
                <c:pt idx="145" formatCode="General">
                  <c:v>0.46500000000000002</c:v>
                </c:pt>
                <c:pt idx="146" formatCode="General">
                  <c:v>0.46600000000000003</c:v>
                </c:pt>
                <c:pt idx="147" formatCode="General">
                  <c:v>0.46700000000000003</c:v>
                </c:pt>
                <c:pt idx="148" formatCode="General">
                  <c:v>0.46800000000000003</c:v>
                </c:pt>
                <c:pt idx="149" formatCode="General">
                  <c:v>0.46899999999999997</c:v>
                </c:pt>
                <c:pt idx="150" formatCode="General">
                  <c:v>0.47</c:v>
                </c:pt>
                <c:pt idx="151" formatCode="General">
                  <c:v>0.47099999999999997</c:v>
                </c:pt>
                <c:pt idx="152" formatCode="General">
                  <c:v>0.47199999999999998</c:v>
                </c:pt>
                <c:pt idx="153" formatCode="General">
                  <c:v>0.47299999999999998</c:v>
                </c:pt>
                <c:pt idx="154" formatCode="General">
                  <c:v>0.47399999999999998</c:v>
                </c:pt>
                <c:pt idx="155" formatCode="General">
                  <c:v>0.47499999999999998</c:v>
                </c:pt>
                <c:pt idx="156" formatCode="General">
                  <c:v>0.47599999999999998</c:v>
                </c:pt>
                <c:pt idx="157" formatCode="General">
                  <c:v>0.47699999999999998</c:v>
                </c:pt>
                <c:pt idx="158" formatCode="General">
                  <c:v>0.47799999999999998</c:v>
                </c:pt>
                <c:pt idx="159" formatCode="General">
                  <c:v>0.47899999999999998</c:v>
                </c:pt>
                <c:pt idx="160" formatCode="General">
                  <c:v>0.48</c:v>
                </c:pt>
                <c:pt idx="161" formatCode="General">
                  <c:v>0.48099999999999998</c:v>
                </c:pt>
                <c:pt idx="162" formatCode="General">
                  <c:v>0.48199999999999998</c:v>
                </c:pt>
                <c:pt idx="163" formatCode="General">
                  <c:v>0.48299999999999998</c:v>
                </c:pt>
                <c:pt idx="164" formatCode="General">
                  <c:v>0.48399999999999999</c:v>
                </c:pt>
                <c:pt idx="165" formatCode="General">
                  <c:v>0.48499999999999999</c:v>
                </c:pt>
                <c:pt idx="166" formatCode="General">
                  <c:v>0.48599999999999999</c:v>
                </c:pt>
                <c:pt idx="167" formatCode="General">
                  <c:v>0.48699999999999999</c:v>
                </c:pt>
                <c:pt idx="168" formatCode="General">
                  <c:v>0.48799999999999999</c:v>
                </c:pt>
                <c:pt idx="169" formatCode="General">
                  <c:v>0.48899999999999999</c:v>
                </c:pt>
                <c:pt idx="170" formatCode="General">
                  <c:v>0.49</c:v>
                </c:pt>
                <c:pt idx="171" formatCode="General">
                  <c:v>0.49099999999999999</c:v>
                </c:pt>
                <c:pt idx="172" formatCode="General">
                  <c:v>0.49199999999999999</c:v>
                </c:pt>
                <c:pt idx="173" formatCode="General">
                  <c:v>0.49299999999999999</c:v>
                </c:pt>
                <c:pt idx="174" formatCode="General">
                  <c:v>0.49399999999999999</c:v>
                </c:pt>
                <c:pt idx="175" formatCode="General">
                  <c:v>0.495</c:v>
                </c:pt>
                <c:pt idx="176" formatCode="General">
                  <c:v>0.496</c:v>
                </c:pt>
                <c:pt idx="177" formatCode="General">
                  <c:v>0.497</c:v>
                </c:pt>
                <c:pt idx="178" formatCode="General">
                  <c:v>0.498</c:v>
                </c:pt>
                <c:pt idx="179" formatCode="General">
                  <c:v>0.499</c:v>
                </c:pt>
                <c:pt idx="180" formatCode="General">
                  <c:v>0.5</c:v>
                </c:pt>
                <c:pt idx="181" formatCode="General">
                  <c:v>0.501</c:v>
                </c:pt>
                <c:pt idx="182" formatCode="General">
                  <c:v>0.502</c:v>
                </c:pt>
                <c:pt idx="183" formatCode="General">
                  <c:v>0.503</c:v>
                </c:pt>
                <c:pt idx="184" formatCode="General">
                  <c:v>0.504</c:v>
                </c:pt>
                <c:pt idx="185" formatCode="General">
                  <c:v>0.505</c:v>
                </c:pt>
                <c:pt idx="186" formatCode="General">
                  <c:v>0.50600000000000001</c:v>
                </c:pt>
                <c:pt idx="187" formatCode="General">
                  <c:v>0.50700000000000001</c:v>
                </c:pt>
                <c:pt idx="188" formatCode="General">
                  <c:v>0.50800000000000001</c:v>
                </c:pt>
                <c:pt idx="189" formatCode="General">
                  <c:v>0.50900000000000001</c:v>
                </c:pt>
                <c:pt idx="190" formatCode="General">
                  <c:v>0.51</c:v>
                </c:pt>
                <c:pt idx="191" formatCode="General">
                  <c:v>0.51100000000000001</c:v>
                </c:pt>
                <c:pt idx="192" formatCode="General">
                  <c:v>0.51200000000000001</c:v>
                </c:pt>
                <c:pt idx="193" formatCode="General">
                  <c:v>0.51300000000000001</c:v>
                </c:pt>
                <c:pt idx="194" formatCode="General">
                  <c:v>0.51400000000000001</c:v>
                </c:pt>
                <c:pt idx="195" formatCode="General">
                  <c:v>0.51500000000000001</c:v>
                </c:pt>
                <c:pt idx="196" formatCode="General">
                  <c:v>0.51600000000000001</c:v>
                </c:pt>
                <c:pt idx="197" formatCode="General">
                  <c:v>0.51700000000000002</c:v>
                </c:pt>
                <c:pt idx="198" formatCode="General">
                  <c:v>0.51800000000000002</c:v>
                </c:pt>
                <c:pt idx="199" formatCode="General">
                  <c:v>0.51900000000000002</c:v>
                </c:pt>
                <c:pt idx="200" formatCode="General">
                  <c:v>0.52</c:v>
                </c:pt>
                <c:pt idx="201" formatCode="General">
                  <c:v>0.52100000000000002</c:v>
                </c:pt>
                <c:pt idx="202" formatCode="General">
                  <c:v>0.52200000000000002</c:v>
                </c:pt>
                <c:pt idx="203" formatCode="General">
                  <c:v>0.52300000000000002</c:v>
                </c:pt>
                <c:pt idx="204" formatCode="General">
                  <c:v>0.52400000000000002</c:v>
                </c:pt>
                <c:pt idx="205" formatCode="General">
                  <c:v>0.52500000000000002</c:v>
                </c:pt>
                <c:pt idx="206" formatCode="General">
                  <c:v>0.52600000000000002</c:v>
                </c:pt>
                <c:pt idx="207" formatCode="General">
                  <c:v>0.52700000000000002</c:v>
                </c:pt>
                <c:pt idx="208" formatCode="General">
                  <c:v>0.52800000000000002</c:v>
                </c:pt>
                <c:pt idx="209" formatCode="General">
                  <c:v>0.52900000000000003</c:v>
                </c:pt>
                <c:pt idx="210" formatCode="General">
                  <c:v>0.53</c:v>
                </c:pt>
                <c:pt idx="211" formatCode="General">
                  <c:v>0.53100000000000003</c:v>
                </c:pt>
                <c:pt idx="212" formatCode="General">
                  <c:v>0.53200000000000003</c:v>
                </c:pt>
                <c:pt idx="213" formatCode="General">
                  <c:v>0.53300000000000003</c:v>
                </c:pt>
                <c:pt idx="214" formatCode="General">
                  <c:v>0.53400000000000003</c:v>
                </c:pt>
                <c:pt idx="215" formatCode="General">
                  <c:v>0.53500000000000003</c:v>
                </c:pt>
                <c:pt idx="216" formatCode="General">
                  <c:v>0.53600000000000003</c:v>
                </c:pt>
                <c:pt idx="217" formatCode="General">
                  <c:v>0.53700000000000003</c:v>
                </c:pt>
                <c:pt idx="218" formatCode="General">
                  <c:v>0.53800000000000003</c:v>
                </c:pt>
                <c:pt idx="219" formatCode="General">
                  <c:v>0.53900000000000003</c:v>
                </c:pt>
                <c:pt idx="220" formatCode="General">
                  <c:v>0.54</c:v>
                </c:pt>
                <c:pt idx="221" formatCode="General">
                  <c:v>0.54100000000000004</c:v>
                </c:pt>
                <c:pt idx="222" formatCode="General">
                  <c:v>0.54200000000000004</c:v>
                </c:pt>
                <c:pt idx="223" formatCode="General">
                  <c:v>0.54300000000000004</c:v>
                </c:pt>
                <c:pt idx="224" formatCode="General">
                  <c:v>0.54400000000000004</c:v>
                </c:pt>
                <c:pt idx="225" formatCode="General">
                  <c:v>0.54500000000000004</c:v>
                </c:pt>
                <c:pt idx="226" formatCode="General">
                  <c:v>0.54600000000000004</c:v>
                </c:pt>
                <c:pt idx="227" formatCode="General">
                  <c:v>0.54700000000000004</c:v>
                </c:pt>
                <c:pt idx="228" formatCode="General">
                  <c:v>0.54800000000000004</c:v>
                </c:pt>
                <c:pt idx="229" formatCode="General">
                  <c:v>0.54900000000000004</c:v>
                </c:pt>
                <c:pt idx="230" formatCode="General">
                  <c:v>0.55000000000000004</c:v>
                </c:pt>
                <c:pt idx="231" formatCode="General">
                  <c:v>0.55100000000000005</c:v>
                </c:pt>
                <c:pt idx="232" formatCode="General">
                  <c:v>0.55200000000000005</c:v>
                </c:pt>
                <c:pt idx="233" formatCode="General">
                  <c:v>0.55300000000000005</c:v>
                </c:pt>
                <c:pt idx="234" formatCode="General">
                  <c:v>0.55400000000000005</c:v>
                </c:pt>
                <c:pt idx="235" formatCode="General">
                  <c:v>0.55500000000000005</c:v>
                </c:pt>
                <c:pt idx="236" formatCode="General">
                  <c:v>0.55600000000000005</c:v>
                </c:pt>
                <c:pt idx="237" formatCode="General">
                  <c:v>0.55700000000000005</c:v>
                </c:pt>
                <c:pt idx="238" formatCode="General">
                  <c:v>0.55800000000000005</c:v>
                </c:pt>
                <c:pt idx="239" formatCode="General">
                  <c:v>0.55900000000000005</c:v>
                </c:pt>
                <c:pt idx="240" formatCode="General">
                  <c:v>0.56000000000000005</c:v>
                </c:pt>
                <c:pt idx="241" formatCode="General">
                  <c:v>0.56100000000000005</c:v>
                </c:pt>
                <c:pt idx="242" formatCode="General">
                  <c:v>0.56200000000000006</c:v>
                </c:pt>
                <c:pt idx="243" formatCode="General">
                  <c:v>0.56299999999999994</c:v>
                </c:pt>
                <c:pt idx="244" formatCode="General">
                  <c:v>0.56399999999999995</c:v>
                </c:pt>
                <c:pt idx="245" formatCode="General">
                  <c:v>0.56499999999999995</c:v>
                </c:pt>
                <c:pt idx="246" formatCode="General">
                  <c:v>0.56599999999999995</c:v>
                </c:pt>
                <c:pt idx="247" formatCode="General">
                  <c:v>0.56699999999999995</c:v>
                </c:pt>
                <c:pt idx="248" formatCode="General">
                  <c:v>0.56799999999999995</c:v>
                </c:pt>
                <c:pt idx="249" formatCode="General">
                  <c:v>0.56899999999999995</c:v>
                </c:pt>
                <c:pt idx="250" formatCode="General">
                  <c:v>0.56999999999999995</c:v>
                </c:pt>
                <c:pt idx="251" formatCode="General">
                  <c:v>0.57099999999999995</c:v>
                </c:pt>
                <c:pt idx="252" formatCode="General">
                  <c:v>0.57199999999999995</c:v>
                </c:pt>
                <c:pt idx="253" formatCode="General">
                  <c:v>0.57299999999999995</c:v>
                </c:pt>
                <c:pt idx="254" formatCode="General">
                  <c:v>0.57399999999999995</c:v>
                </c:pt>
                <c:pt idx="255" formatCode="General">
                  <c:v>0.57499999999999996</c:v>
                </c:pt>
                <c:pt idx="256" formatCode="General">
                  <c:v>0.57599999999999996</c:v>
                </c:pt>
                <c:pt idx="257" formatCode="General">
                  <c:v>0.57699999999999996</c:v>
                </c:pt>
                <c:pt idx="258" formatCode="General">
                  <c:v>0.57799999999999996</c:v>
                </c:pt>
                <c:pt idx="259" formatCode="General">
                  <c:v>0.57899999999999996</c:v>
                </c:pt>
                <c:pt idx="260" formatCode="General">
                  <c:v>0.57999999999999996</c:v>
                </c:pt>
                <c:pt idx="261" formatCode="General">
                  <c:v>0.58099999999999996</c:v>
                </c:pt>
                <c:pt idx="262" formatCode="General">
                  <c:v>0.58199999999999996</c:v>
                </c:pt>
                <c:pt idx="263" formatCode="General">
                  <c:v>0.58299999999999996</c:v>
                </c:pt>
                <c:pt idx="264" formatCode="General">
                  <c:v>0.58399999999999996</c:v>
                </c:pt>
                <c:pt idx="265" formatCode="General">
                  <c:v>0.58499999999999996</c:v>
                </c:pt>
                <c:pt idx="266" formatCode="General">
                  <c:v>0.58599999999999997</c:v>
                </c:pt>
                <c:pt idx="267" formatCode="General">
                  <c:v>0.58699999999999997</c:v>
                </c:pt>
                <c:pt idx="268" formatCode="General">
                  <c:v>0.58799999999999997</c:v>
                </c:pt>
                <c:pt idx="269" formatCode="General">
                  <c:v>0.58899999999999997</c:v>
                </c:pt>
                <c:pt idx="270" formatCode="General">
                  <c:v>0.59</c:v>
                </c:pt>
                <c:pt idx="271" formatCode="General">
                  <c:v>0.59099999999999997</c:v>
                </c:pt>
                <c:pt idx="272" formatCode="General">
                  <c:v>0.59199999999999997</c:v>
                </c:pt>
                <c:pt idx="273" formatCode="General">
                  <c:v>0.59299999999999997</c:v>
                </c:pt>
                <c:pt idx="274" formatCode="General">
                  <c:v>0.59399999999999997</c:v>
                </c:pt>
                <c:pt idx="275" formatCode="General">
                  <c:v>0.59499999999999997</c:v>
                </c:pt>
                <c:pt idx="276" formatCode="General">
                  <c:v>0.59699999999999998</c:v>
                </c:pt>
                <c:pt idx="277" formatCode="General">
                  <c:v>0.59799999999999998</c:v>
                </c:pt>
                <c:pt idx="278" formatCode="General">
                  <c:v>0.59899999999999998</c:v>
                </c:pt>
                <c:pt idx="279" formatCode="General">
                  <c:v>0.6</c:v>
                </c:pt>
                <c:pt idx="280" formatCode="General">
                  <c:v>0.60099999999999998</c:v>
                </c:pt>
                <c:pt idx="281" formatCode="General">
                  <c:v>0.60199999999999998</c:v>
                </c:pt>
                <c:pt idx="282" formatCode="General">
                  <c:v>0.60299999999999998</c:v>
                </c:pt>
                <c:pt idx="283" formatCode="General">
                  <c:v>0.60399999999999998</c:v>
                </c:pt>
                <c:pt idx="284" formatCode="General">
                  <c:v>0.60499999999999998</c:v>
                </c:pt>
                <c:pt idx="285" formatCode="General">
                  <c:v>0.60599999999999998</c:v>
                </c:pt>
                <c:pt idx="286" formatCode="General">
                  <c:v>0.60699999999999998</c:v>
                </c:pt>
                <c:pt idx="287" formatCode="General">
                  <c:v>0.60799999999999998</c:v>
                </c:pt>
                <c:pt idx="288" formatCode="General">
                  <c:v>0.60899999999999999</c:v>
                </c:pt>
                <c:pt idx="289" formatCode="General">
                  <c:v>0.61</c:v>
                </c:pt>
                <c:pt idx="290" formatCode="General">
                  <c:v>0.61099999999999999</c:v>
                </c:pt>
                <c:pt idx="291" formatCode="General">
                  <c:v>0.61199999999999999</c:v>
                </c:pt>
                <c:pt idx="292" formatCode="General">
                  <c:v>0.61299999999999999</c:v>
                </c:pt>
                <c:pt idx="293" formatCode="General">
                  <c:v>0.61399999999999999</c:v>
                </c:pt>
                <c:pt idx="294" formatCode="General">
                  <c:v>0.61499999999999999</c:v>
                </c:pt>
                <c:pt idx="295" formatCode="General">
                  <c:v>0.61599999999999999</c:v>
                </c:pt>
                <c:pt idx="296" formatCode="General">
                  <c:v>0.61699999999999999</c:v>
                </c:pt>
                <c:pt idx="297" formatCode="General">
                  <c:v>0.61799999999999999</c:v>
                </c:pt>
                <c:pt idx="298" formatCode="General">
                  <c:v>0.61899999999999999</c:v>
                </c:pt>
                <c:pt idx="299" formatCode="General">
                  <c:v>0.62</c:v>
                </c:pt>
                <c:pt idx="300" formatCode="General">
                  <c:v>0.621</c:v>
                </c:pt>
                <c:pt idx="301" formatCode="General">
                  <c:v>0.622</c:v>
                </c:pt>
                <c:pt idx="302" formatCode="General">
                  <c:v>0.623</c:v>
                </c:pt>
                <c:pt idx="303" formatCode="General">
                  <c:v>0.624</c:v>
                </c:pt>
                <c:pt idx="304" formatCode="General">
                  <c:v>0.625</c:v>
                </c:pt>
                <c:pt idx="305" formatCode="General">
                  <c:v>0.626</c:v>
                </c:pt>
                <c:pt idx="306" formatCode="General">
                  <c:v>0.627</c:v>
                </c:pt>
                <c:pt idx="307" formatCode="General">
                  <c:v>0.628</c:v>
                </c:pt>
                <c:pt idx="308" formatCode="General">
                  <c:v>0.629</c:v>
                </c:pt>
                <c:pt idx="309" formatCode="General">
                  <c:v>0.63</c:v>
                </c:pt>
                <c:pt idx="310" formatCode="General">
                  <c:v>0.63100000000000001</c:v>
                </c:pt>
                <c:pt idx="311" formatCode="General">
                  <c:v>0.63200000000000001</c:v>
                </c:pt>
                <c:pt idx="312" formatCode="General">
                  <c:v>0.63300000000000001</c:v>
                </c:pt>
                <c:pt idx="313" formatCode="General">
                  <c:v>0.63400000000000001</c:v>
                </c:pt>
                <c:pt idx="314" formatCode="General">
                  <c:v>0.63500000000000001</c:v>
                </c:pt>
                <c:pt idx="315" formatCode="General">
                  <c:v>0.63600000000000001</c:v>
                </c:pt>
                <c:pt idx="316" formatCode="General">
                  <c:v>0.63700000000000001</c:v>
                </c:pt>
                <c:pt idx="317" formatCode="General">
                  <c:v>0.63800000000000001</c:v>
                </c:pt>
                <c:pt idx="318" formatCode="General">
                  <c:v>0.63900000000000001</c:v>
                </c:pt>
                <c:pt idx="319" formatCode="General">
                  <c:v>0.64</c:v>
                </c:pt>
                <c:pt idx="320" formatCode="General">
                  <c:v>0.64100000000000001</c:v>
                </c:pt>
                <c:pt idx="321" formatCode="General">
                  <c:v>0.64200000000000002</c:v>
                </c:pt>
                <c:pt idx="322" formatCode="General">
                  <c:v>0.64300000000000002</c:v>
                </c:pt>
                <c:pt idx="323" formatCode="General">
                  <c:v>0.64400000000000002</c:v>
                </c:pt>
                <c:pt idx="324" formatCode="General">
                  <c:v>0.64500000000000002</c:v>
                </c:pt>
                <c:pt idx="325" formatCode="General">
                  <c:v>0.64600000000000002</c:v>
                </c:pt>
                <c:pt idx="326" formatCode="General">
                  <c:v>0.64700000000000002</c:v>
                </c:pt>
                <c:pt idx="327" formatCode="General">
                  <c:v>0.64800000000000002</c:v>
                </c:pt>
                <c:pt idx="328" formatCode="General">
                  <c:v>0.64900000000000002</c:v>
                </c:pt>
                <c:pt idx="329" formatCode="General">
                  <c:v>0.65</c:v>
                </c:pt>
                <c:pt idx="330" formatCode="General">
                  <c:v>0.65100000000000002</c:v>
                </c:pt>
                <c:pt idx="331" formatCode="General">
                  <c:v>0.65200000000000002</c:v>
                </c:pt>
                <c:pt idx="332" formatCode="General">
                  <c:v>0.65300000000000002</c:v>
                </c:pt>
                <c:pt idx="333" formatCode="General">
                  <c:v>0.65400000000000003</c:v>
                </c:pt>
                <c:pt idx="334" formatCode="General">
                  <c:v>0.65500000000000003</c:v>
                </c:pt>
                <c:pt idx="335" formatCode="General">
                  <c:v>0.65600000000000003</c:v>
                </c:pt>
                <c:pt idx="336" formatCode="General">
                  <c:v>0.65700000000000003</c:v>
                </c:pt>
                <c:pt idx="337" formatCode="General">
                  <c:v>0.65800000000000003</c:v>
                </c:pt>
                <c:pt idx="338" formatCode="General">
                  <c:v>0.65900000000000003</c:v>
                </c:pt>
                <c:pt idx="339" formatCode="General">
                  <c:v>0.66</c:v>
                </c:pt>
                <c:pt idx="340" formatCode="General">
                  <c:v>0.66100000000000003</c:v>
                </c:pt>
                <c:pt idx="341" formatCode="General">
                  <c:v>0.66200000000000003</c:v>
                </c:pt>
                <c:pt idx="342" formatCode="General">
                  <c:v>0.66300000000000003</c:v>
                </c:pt>
                <c:pt idx="343" formatCode="General">
                  <c:v>0.66400000000000003</c:v>
                </c:pt>
                <c:pt idx="344" formatCode="General">
                  <c:v>0.66500000000000004</c:v>
                </c:pt>
                <c:pt idx="345" formatCode="General">
                  <c:v>0.66600000000000004</c:v>
                </c:pt>
                <c:pt idx="346" formatCode="General">
                  <c:v>0.66700000000000004</c:v>
                </c:pt>
                <c:pt idx="347" formatCode="General">
                  <c:v>0.66800000000000004</c:v>
                </c:pt>
                <c:pt idx="348" formatCode="General">
                  <c:v>0.66900000000000004</c:v>
                </c:pt>
                <c:pt idx="349" formatCode="General">
                  <c:v>0.67</c:v>
                </c:pt>
                <c:pt idx="350" formatCode="General">
                  <c:v>0.67100000000000004</c:v>
                </c:pt>
                <c:pt idx="351" formatCode="General">
                  <c:v>0.67200000000000004</c:v>
                </c:pt>
                <c:pt idx="352" formatCode="General">
                  <c:v>0.67300000000000004</c:v>
                </c:pt>
                <c:pt idx="353" formatCode="General">
                  <c:v>0.67400000000000004</c:v>
                </c:pt>
                <c:pt idx="354" formatCode="General">
                  <c:v>0.67500000000000004</c:v>
                </c:pt>
                <c:pt idx="355" formatCode="General">
                  <c:v>0.67600000000000005</c:v>
                </c:pt>
                <c:pt idx="356" formatCode="General">
                  <c:v>0.67700000000000005</c:v>
                </c:pt>
                <c:pt idx="357" formatCode="General">
                  <c:v>0.67800000000000005</c:v>
                </c:pt>
                <c:pt idx="358" formatCode="General">
                  <c:v>0.67900000000000005</c:v>
                </c:pt>
                <c:pt idx="359" formatCode="General">
                  <c:v>0.68</c:v>
                </c:pt>
                <c:pt idx="360" formatCode="General">
                  <c:v>0.68100000000000005</c:v>
                </c:pt>
                <c:pt idx="361" formatCode="General">
                  <c:v>0.68200000000000005</c:v>
                </c:pt>
                <c:pt idx="362" formatCode="General">
                  <c:v>0.68300000000000005</c:v>
                </c:pt>
                <c:pt idx="363" formatCode="General">
                  <c:v>0.68400000000000005</c:v>
                </c:pt>
                <c:pt idx="364" formatCode="General">
                  <c:v>0.68500000000000005</c:v>
                </c:pt>
              </c:numCache>
            </c:numRef>
          </c:xVal>
          <c:yVal>
            <c:numRef>
              <c:f>Лист1!$DO$6:$DO$370</c:f>
              <c:numCache>
                <c:formatCode>General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9D-45DB-BB31-177F0AE1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</a:t>
            </a:r>
            <a:r>
              <a:rPr lang="ru-RU" sz="1400" b="0" i="0" u="none" strike="noStrike" baseline="0">
                <a:effectLst/>
              </a:rPr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Лист1!$EH$6:$EH$413</c:f>
              <c:numCache>
                <c:formatCode>0.000</c:formatCode>
                <c:ptCount val="408"/>
                <c:pt idx="0">
                  <c:v>0.26200000000000001</c:v>
                </c:pt>
                <c:pt idx="1">
                  <c:v>0.26300000000000001</c:v>
                </c:pt>
                <c:pt idx="2">
                  <c:v>0.26400000000000001</c:v>
                </c:pt>
                <c:pt idx="3">
                  <c:v>0.26500000000000001</c:v>
                </c:pt>
                <c:pt idx="4">
                  <c:v>0.26600000000000001</c:v>
                </c:pt>
                <c:pt idx="5">
                  <c:v>0.26700000000000002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0.27</c:v>
                </c:pt>
                <c:pt idx="9">
                  <c:v>0.27100000000000002</c:v>
                </c:pt>
                <c:pt idx="10">
                  <c:v>0.27200000000000002</c:v>
                </c:pt>
                <c:pt idx="11">
                  <c:v>0.27300000000000002</c:v>
                </c:pt>
                <c:pt idx="12">
                  <c:v>0.27400000000000002</c:v>
                </c:pt>
                <c:pt idx="13">
                  <c:v>0.27500000000000002</c:v>
                </c:pt>
                <c:pt idx="14">
                  <c:v>0.27700000000000002</c:v>
                </c:pt>
                <c:pt idx="15">
                  <c:v>0.27800000000000002</c:v>
                </c:pt>
                <c:pt idx="16">
                  <c:v>0.27900000000000003</c:v>
                </c:pt>
                <c:pt idx="17">
                  <c:v>0.28000000000000003</c:v>
                </c:pt>
                <c:pt idx="18" formatCode="General">
                  <c:v>0.28100000000000003</c:v>
                </c:pt>
                <c:pt idx="19" formatCode="General">
                  <c:v>0.28199999999999997</c:v>
                </c:pt>
                <c:pt idx="20" formatCode="General">
                  <c:v>0.28299999999999997</c:v>
                </c:pt>
                <c:pt idx="21" formatCode="General">
                  <c:v>0.28399999999999997</c:v>
                </c:pt>
                <c:pt idx="22" formatCode="General">
                  <c:v>0.28499999999999998</c:v>
                </c:pt>
                <c:pt idx="23" formatCode="General">
                  <c:v>0.28599999999999998</c:v>
                </c:pt>
                <c:pt idx="24" formatCode="General">
                  <c:v>0.28699999999999998</c:v>
                </c:pt>
                <c:pt idx="25" formatCode="General">
                  <c:v>0.28799999999999998</c:v>
                </c:pt>
                <c:pt idx="26" formatCode="General">
                  <c:v>0.28899999999999998</c:v>
                </c:pt>
                <c:pt idx="27" formatCode="General">
                  <c:v>0.28999999999999998</c:v>
                </c:pt>
                <c:pt idx="28" formatCode="General">
                  <c:v>0.29099999999999998</c:v>
                </c:pt>
                <c:pt idx="29" formatCode="General">
                  <c:v>0.29199999999999998</c:v>
                </c:pt>
                <c:pt idx="30" formatCode="General">
                  <c:v>0.29299999999999998</c:v>
                </c:pt>
                <c:pt idx="31" formatCode="General">
                  <c:v>0.29399999999999998</c:v>
                </c:pt>
                <c:pt idx="32" formatCode="General">
                  <c:v>0.29499999999999998</c:v>
                </c:pt>
                <c:pt idx="33" formatCode="General">
                  <c:v>0.29599999999999999</c:v>
                </c:pt>
                <c:pt idx="34" formatCode="General">
                  <c:v>0.29699999999999999</c:v>
                </c:pt>
                <c:pt idx="35" formatCode="General">
                  <c:v>0.29799999999999999</c:v>
                </c:pt>
                <c:pt idx="36" formatCode="General">
                  <c:v>0.29899999999999999</c:v>
                </c:pt>
                <c:pt idx="37" formatCode="General">
                  <c:v>0.3</c:v>
                </c:pt>
                <c:pt idx="38" formatCode="General">
                  <c:v>0.30099999999999999</c:v>
                </c:pt>
                <c:pt idx="39" formatCode="General">
                  <c:v>0.30199999999999999</c:v>
                </c:pt>
                <c:pt idx="40" formatCode="General">
                  <c:v>0.30299999999999999</c:v>
                </c:pt>
                <c:pt idx="41" formatCode="General">
                  <c:v>0.30399999999999999</c:v>
                </c:pt>
                <c:pt idx="42" formatCode="General">
                  <c:v>0.30499999999999999</c:v>
                </c:pt>
                <c:pt idx="43" formatCode="General">
                  <c:v>0.30599999999999999</c:v>
                </c:pt>
                <c:pt idx="44" formatCode="General">
                  <c:v>0.307</c:v>
                </c:pt>
                <c:pt idx="45" formatCode="General">
                  <c:v>0.308</c:v>
                </c:pt>
                <c:pt idx="46" formatCode="General">
                  <c:v>0.309</c:v>
                </c:pt>
                <c:pt idx="47" formatCode="General">
                  <c:v>0.31</c:v>
                </c:pt>
                <c:pt idx="48" formatCode="General">
                  <c:v>0.311</c:v>
                </c:pt>
                <c:pt idx="49" formatCode="General">
                  <c:v>0.312</c:v>
                </c:pt>
                <c:pt idx="50" formatCode="General">
                  <c:v>0.313</c:v>
                </c:pt>
                <c:pt idx="51" formatCode="General">
                  <c:v>0.314</c:v>
                </c:pt>
                <c:pt idx="52" formatCode="General">
                  <c:v>0.315</c:v>
                </c:pt>
                <c:pt idx="53" formatCode="General">
                  <c:v>0.316</c:v>
                </c:pt>
                <c:pt idx="54" formatCode="General">
                  <c:v>0.317</c:v>
                </c:pt>
                <c:pt idx="55" formatCode="General">
                  <c:v>0.318</c:v>
                </c:pt>
                <c:pt idx="56" formatCode="General">
                  <c:v>0.31900000000000001</c:v>
                </c:pt>
                <c:pt idx="57" formatCode="General">
                  <c:v>0.32</c:v>
                </c:pt>
                <c:pt idx="58" formatCode="General">
                  <c:v>0.32100000000000001</c:v>
                </c:pt>
                <c:pt idx="59" formatCode="General">
                  <c:v>0.32200000000000001</c:v>
                </c:pt>
                <c:pt idx="60" formatCode="General">
                  <c:v>0.32300000000000001</c:v>
                </c:pt>
                <c:pt idx="61" formatCode="General">
                  <c:v>0.32400000000000001</c:v>
                </c:pt>
                <c:pt idx="62" formatCode="General">
                  <c:v>0.32500000000000001</c:v>
                </c:pt>
                <c:pt idx="63" formatCode="General">
                  <c:v>0.32600000000000001</c:v>
                </c:pt>
                <c:pt idx="64" formatCode="General">
                  <c:v>0.32700000000000001</c:v>
                </c:pt>
                <c:pt idx="65" formatCode="General">
                  <c:v>0.32800000000000001</c:v>
                </c:pt>
                <c:pt idx="66" formatCode="General">
                  <c:v>0.32900000000000001</c:v>
                </c:pt>
                <c:pt idx="67" formatCode="General">
                  <c:v>0.33</c:v>
                </c:pt>
                <c:pt idx="68" formatCode="General">
                  <c:v>0.33100000000000002</c:v>
                </c:pt>
                <c:pt idx="69" formatCode="General">
                  <c:v>0.33200000000000002</c:v>
                </c:pt>
                <c:pt idx="70" formatCode="General">
                  <c:v>0.33300000000000002</c:v>
                </c:pt>
                <c:pt idx="71" formatCode="General">
                  <c:v>0.33400000000000002</c:v>
                </c:pt>
                <c:pt idx="72" formatCode="General">
                  <c:v>0.33500000000000002</c:v>
                </c:pt>
                <c:pt idx="73" formatCode="General">
                  <c:v>0.33600000000000002</c:v>
                </c:pt>
                <c:pt idx="74" formatCode="General">
                  <c:v>0.33700000000000002</c:v>
                </c:pt>
                <c:pt idx="75" formatCode="General">
                  <c:v>0.33800000000000002</c:v>
                </c:pt>
                <c:pt idx="76" formatCode="General">
                  <c:v>0.33900000000000002</c:v>
                </c:pt>
                <c:pt idx="77" formatCode="General">
                  <c:v>0.34</c:v>
                </c:pt>
                <c:pt idx="78" formatCode="General">
                  <c:v>0.34100000000000003</c:v>
                </c:pt>
                <c:pt idx="79" formatCode="General">
                  <c:v>0.34200000000000003</c:v>
                </c:pt>
                <c:pt idx="80" formatCode="General">
                  <c:v>0.34300000000000003</c:v>
                </c:pt>
                <c:pt idx="81" formatCode="General">
                  <c:v>0.34399999999999997</c:v>
                </c:pt>
                <c:pt idx="82" formatCode="General">
                  <c:v>0.34499999999999997</c:v>
                </c:pt>
                <c:pt idx="83" formatCode="General">
                  <c:v>0.34599999999999997</c:v>
                </c:pt>
                <c:pt idx="84" formatCode="General">
                  <c:v>0.34699999999999998</c:v>
                </c:pt>
                <c:pt idx="85" formatCode="General">
                  <c:v>0.34799999999999998</c:v>
                </c:pt>
                <c:pt idx="86" formatCode="General">
                  <c:v>0.34899999999999998</c:v>
                </c:pt>
                <c:pt idx="87" formatCode="General">
                  <c:v>0.35</c:v>
                </c:pt>
                <c:pt idx="88" formatCode="General">
                  <c:v>0.35099999999999998</c:v>
                </c:pt>
                <c:pt idx="89" formatCode="General">
                  <c:v>0.35199999999999998</c:v>
                </c:pt>
                <c:pt idx="90" formatCode="General">
                  <c:v>0.35299999999999998</c:v>
                </c:pt>
                <c:pt idx="91" formatCode="General">
                  <c:v>0.35399999999999998</c:v>
                </c:pt>
                <c:pt idx="92" formatCode="General">
                  <c:v>0.35499999999999998</c:v>
                </c:pt>
                <c:pt idx="93" formatCode="General">
                  <c:v>0.35599999999999998</c:v>
                </c:pt>
                <c:pt idx="94" formatCode="General">
                  <c:v>0.35699999999999998</c:v>
                </c:pt>
                <c:pt idx="95" formatCode="General">
                  <c:v>0.35799999999999998</c:v>
                </c:pt>
                <c:pt idx="96" formatCode="General">
                  <c:v>0.35899999999999999</c:v>
                </c:pt>
                <c:pt idx="97" formatCode="General">
                  <c:v>0.36</c:v>
                </c:pt>
                <c:pt idx="98" formatCode="General">
                  <c:v>0.36099999999999999</c:v>
                </c:pt>
                <c:pt idx="99" formatCode="General">
                  <c:v>0.36199999999999999</c:v>
                </c:pt>
                <c:pt idx="100" formatCode="General">
                  <c:v>0.36299999999999999</c:v>
                </c:pt>
                <c:pt idx="101" formatCode="General">
                  <c:v>0.36399999999999999</c:v>
                </c:pt>
                <c:pt idx="102" formatCode="General">
                  <c:v>0.36499999999999999</c:v>
                </c:pt>
                <c:pt idx="103" formatCode="General">
                  <c:v>0.36599999999999999</c:v>
                </c:pt>
                <c:pt idx="104" formatCode="General">
                  <c:v>0.36699999999999999</c:v>
                </c:pt>
                <c:pt idx="105" formatCode="General">
                  <c:v>0.36799999999999999</c:v>
                </c:pt>
                <c:pt idx="106" formatCode="General">
                  <c:v>0.36899999999999999</c:v>
                </c:pt>
                <c:pt idx="107" formatCode="General">
                  <c:v>0.37</c:v>
                </c:pt>
                <c:pt idx="108" formatCode="General">
                  <c:v>0.371</c:v>
                </c:pt>
                <c:pt idx="109" formatCode="General">
                  <c:v>0.372</c:v>
                </c:pt>
                <c:pt idx="110" formatCode="General">
                  <c:v>0.373</c:v>
                </c:pt>
                <c:pt idx="111" formatCode="General">
                  <c:v>0.374</c:v>
                </c:pt>
                <c:pt idx="112" formatCode="General">
                  <c:v>0.375</c:v>
                </c:pt>
                <c:pt idx="113" formatCode="General">
                  <c:v>0.376</c:v>
                </c:pt>
                <c:pt idx="114" formatCode="General">
                  <c:v>0.377</c:v>
                </c:pt>
                <c:pt idx="115" formatCode="General">
                  <c:v>0.378</c:v>
                </c:pt>
                <c:pt idx="116" formatCode="General">
                  <c:v>0.379</c:v>
                </c:pt>
                <c:pt idx="117" formatCode="General">
                  <c:v>0.38</c:v>
                </c:pt>
                <c:pt idx="118" formatCode="General">
                  <c:v>0.38100000000000001</c:v>
                </c:pt>
                <c:pt idx="119" formatCode="General">
                  <c:v>0.38200000000000001</c:v>
                </c:pt>
                <c:pt idx="120" formatCode="General">
                  <c:v>0.38300000000000001</c:v>
                </c:pt>
                <c:pt idx="121" formatCode="General">
                  <c:v>0.38400000000000001</c:v>
                </c:pt>
                <c:pt idx="122" formatCode="General">
                  <c:v>0.38500000000000001</c:v>
                </c:pt>
                <c:pt idx="123" formatCode="General">
                  <c:v>0.38600000000000001</c:v>
                </c:pt>
                <c:pt idx="124" formatCode="General">
                  <c:v>0.38700000000000001</c:v>
                </c:pt>
                <c:pt idx="125" formatCode="General">
                  <c:v>0.38800000000000001</c:v>
                </c:pt>
                <c:pt idx="126" formatCode="General">
                  <c:v>0.38900000000000001</c:v>
                </c:pt>
                <c:pt idx="127" formatCode="General">
                  <c:v>0.39</c:v>
                </c:pt>
                <c:pt idx="128" formatCode="General">
                  <c:v>0.39100000000000001</c:v>
                </c:pt>
                <c:pt idx="129" formatCode="General">
                  <c:v>0.39200000000000002</c:v>
                </c:pt>
                <c:pt idx="130" formatCode="General">
                  <c:v>0.39300000000000002</c:v>
                </c:pt>
                <c:pt idx="131" formatCode="General">
                  <c:v>0.39400000000000002</c:v>
                </c:pt>
                <c:pt idx="132" formatCode="General">
                  <c:v>0.39500000000000002</c:v>
                </c:pt>
                <c:pt idx="133" formatCode="General">
                  <c:v>0.39600000000000002</c:v>
                </c:pt>
                <c:pt idx="134" formatCode="General">
                  <c:v>0.39700000000000002</c:v>
                </c:pt>
                <c:pt idx="135" formatCode="General">
                  <c:v>0.39800000000000002</c:v>
                </c:pt>
                <c:pt idx="136" formatCode="General">
                  <c:v>0.39900000000000002</c:v>
                </c:pt>
                <c:pt idx="137" formatCode="General">
                  <c:v>0.4</c:v>
                </c:pt>
                <c:pt idx="138" formatCode="General">
                  <c:v>0.40100000000000002</c:v>
                </c:pt>
                <c:pt idx="139" formatCode="General">
                  <c:v>0.40200000000000002</c:v>
                </c:pt>
                <c:pt idx="140" formatCode="General">
                  <c:v>0.40300000000000002</c:v>
                </c:pt>
                <c:pt idx="141" formatCode="General">
                  <c:v>0.40400000000000003</c:v>
                </c:pt>
                <c:pt idx="142" formatCode="General">
                  <c:v>0.40500000000000003</c:v>
                </c:pt>
                <c:pt idx="143" formatCode="General">
                  <c:v>0.40600000000000003</c:v>
                </c:pt>
                <c:pt idx="144" formatCode="General">
                  <c:v>0.40699999999999997</c:v>
                </c:pt>
                <c:pt idx="145" formatCode="General">
                  <c:v>0.40799999999999997</c:v>
                </c:pt>
                <c:pt idx="146" formatCode="General">
                  <c:v>0.40899999999999997</c:v>
                </c:pt>
                <c:pt idx="147" formatCode="General">
                  <c:v>0.41</c:v>
                </c:pt>
                <c:pt idx="148" formatCode="General">
                  <c:v>0.41099999999999998</c:v>
                </c:pt>
                <c:pt idx="149" formatCode="General">
                  <c:v>0.41199999999999998</c:v>
                </c:pt>
                <c:pt idx="150" formatCode="General">
                  <c:v>0.41299999999999998</c:v>
                </c:pt>
                <c:pt idx="151" formatCode="General">
                  <c:v>0.41399999999999998</c:v>
                </c:pt>
                <c:pt idx="152" formatCode="General">
                  <c:v>0.41499999999999998</c:v>
                </c:pt>
                <c:pt idx="153" formatCode="General">
                  <c:v>0.41599999999999998</c:v>
                </c:pt>
                <c:pt idx="154" formatCode="General">
                  <c:v>0.41699999999999998</c:v>
                </c:pt>
                <c:pt idx="155" formatCode="General">
                  <c:v>0.41799999999999998</c:v>
                </c:pt>
                <c:pt idx="156" formatCode="General">
                  <c:v>0.41899999999999998</c:v>
                </c:pt>
                <c:pt idx="157" formatCode="General">
                  <c:v>0.42</c:v>
                </c:pt>
                <c:pt idx="158" formatCode="General">
                  <c:v>0.42099999999999999</c:v>
                </c:pt>
                <c:pt idx="159" formatCode="General">
                  <c:v>0.42199999999999999</c:v>
                </c:pt>
                <c:pt idx="160" formatCode="General">
                  <c:v>0.42299999999999999</c:v>
                </c:pt>
                <c:pt idx="161" formatCode="General">
                  <c:v>0.42399999999999999</c:v>
                </c:pt>
                <c:pt idx="162" formatCode="General">
                  <c:v>0.42499999999999999</c:v>
                </c:pt>
                <c:pt idx="163" formatCode="General">
                  <c:v>0.42599999999999999</c:v>
                </c:pt>
                <c:pt idx="164" formatCode="General">
                  <c:v>0.42699999999999999</c:v>
                </c:pt>
                <c:pt idx="165" formatCode="General">
                  <c:v>0.42799999999999999</c:v>
                </c:pt>
                <c:pt idx="166" formatCode="General">
                  <c:v>0.42899999999999999</c:v>
                </c:pt>
                <c:pt idx="167" formatCode="General">
                  <c:v>0.43</c:v>
                </c:pt>
                <c:pt idx="168" formatCode="General">
                  <c:v>0.43099999999999999</c:v>
                </c:pt>
                <c:pt idx="169" formatCode="General">
                  <c:v>0.432</c:v>
                </c:pt>
                <c:pt idx="170" formatCode="General">
                  <c:v>0.433</c:v>
                </c:pt>
                <c:pt idx="171" formatCode="General">
                  <c:v>0.434</c:v>
                </c:pt>
                <c:pt idx="172" formatCode="General">
                  <c:v>0.435</c:v>
                </c:pt>
                <c:pt idx="173" formatCode="General">
                  <c:v>0.436</c:v>
                </c:pt>
                <c:pt idx="174" formatCode="General">
                  <c:v>0.437</c:v>
                </c:pt>
                <c:pt idx="175" formatCode="General">
                  <c:v>0.438</c:v>
                </c:pt>
                <c:pt idx="176" formatCode="General">
                  <c:v>0.439</c:v>
                </c:pt>
                <c:pt idx="177" formatCode="General">
                  <c:v>0.44</c:v>
                </c:pt>
                <c:pt idx="178" formatCode="General">
                  <c:v>0.441</c:v>
                </c:pt>
                <c:pt idx="179" formatCode="General">
                  <c:v>0.442</c:v>
                </c:pt>
                <c:pt idx="180" formatCode="General">
                  <c:v>0.443</c:v>
                </c:pt>
                <c:pt idx="181" formatCode="General">
                  <c:v>0.44400000000000001</c:v>
                </c:pt>
                <c:pt idx="182" formatCode="General">
                  <c:v>0.44500000000000001</c:v>
                </c:pt>
                <c:pt idx="183" formatCode="General">
                  <c:v>0.44600000000000001</c:v>
                </c:pt>
                <c:pt idx="184" formatCode="General">
                  <c:v>0.44700000000000001</c:v>
                </c:pt>
                <c:pt idx="185" formatCode="General">
                  <c:v>0.44800000000000001</c:v>
                </c:pt>
                <c:pt idx="186" formatCode="General">
                  <c:v>0.44900000000000001</c:v>
                </c:pt>
                <c:pt idx="187" formatCode="General">
                  <c:v>0.45</c:v>
                </c:pt>
                <c:pt idx="188" formatCode="General">
                  <c:v>0.45100000000000001</c:v>
                </c:pt>
                <c:pt idx="189" formatCode="General">
                  <c:v>0.45200000000000001</c:v>
                </c:pt>
                <c:pt idx="190" formatCode="General">
                  <c:v>0.45300000000000001</c:v>
                </c:pt>
                <c:pt idx="191" formatCode="General">
                  <c:v>0.45400000000000001</c:v>
                </c:pt>
                <c:pt idx="192" formatCode="General">
                  <c:v>0.45500000000000002</c:v>
                </c:pt>
                <c:pt idx="193" formatCode="General">
                  <c:v>0.45600000000000002</c:v>
                </c:pt>
                <c:pt idx="194" formatCode="General">
                  <c:v>0.45700000000000002</c:v>
                </c:pt>
                <c:pt idx="195" formatCode="General">
                  <c:v>0.45800000000000002</c:v>
                </c:pt>
                <c:pt idx="196" formatCode="General">
                  <c:v>0.45900000000000002</c:v>
                </c:pt>
                <c:pt idx="197" formatCode="General">
                  <c:v>0.46</c:v>
                </c:pt>
                <c:pt idx="198" formatCode="General">
                  <c:v>0.46100000000000002</c:v>
                </c:pt>
                <c:pt idx="199" formatCode="General">
                  <c:v>0.46200000000000002</c:v>
                </c:pt>
                <c:pt idx="200" formatCode="General">
                  <c:v>0.46300000000000002</c:v>
                </c:pt>
                <c:pt idx="201" formatCode="General">
                  <c:v>0.46400000000000002</c:v>
                </c:pt>
                <c:pt idx="202" formatCode="General">
                  <c:v>0.46500000000000002</c:v>
                </c:pt>
                <c:pt idx="203" formatCode="General">
                  <c:v>0.46600000000000003</c:v>
                </c:pt>
                <c:pt idx="204" formatCode="General">
                  <c:v>0.46700000000000003</c:v>
                </c:pt>
                <c:pt idx="205" formatCode="General">
                  <c:v>0.46800000000000003</c:v>
                </c:pt>
                <c:pt idx="206" formatCode="General">
                  <c:v>0.46899999999999997</c:v>
                </c:pt>
                <c:pt idx="207" formatCode="General">
                  <c:v>0.47</c:v>
                </c:pt>
                <c:pt idx="208" formatCode="General">
                  <c:v>0.47099999999999997</c:v>
                </c:pt>
                <c:pt idx="209" formatCode="General">
                  <c:v>0.47199999999999998</c:v>
                </c:pt>
                <c:pt idx="210" formatCode="General">
                  <c:v>0.47299999999999998</c:v>
                </c:pt>
                <c:pt idx="211" formatCode="General">
                  <c:v>0.47399999999999998</c:v>
                </c:pt>
                <c:pt idx="212" formatCode="General">
                  <c:v>0.47499999999999998</c:v>
                </c:pt>
                <c:pt idx="213" formatCode="General">
                  <c:v>0.47599999999999998</c:v>
                </c:pt>
                <c:pt idx="214" formatCode="General">
                  <c:v>0.47699999999999998</c:v>
                </c:pt>
                <c:pt idx="215" formatCode="General">
                  <c:v>0.47799999999999998</c:v>
                </c:pt>
                <c:pt idx="216" formatCode="General">
                  <c:v>0.47899999999999998</c:v>
                </c:pt>
                <c:pt idx="217" formatCode="General">
                  <c:v>0.48</c:v>
                </c:pt>
                <c:pt idx="218" formatCode="General">
                  <c:v>0.48099999999999998</c:v>
                </c:pt>
                <c:pt idx="219" formatCode="General">
                  <c:v>0.48199999999999998</c:v>
                </c:pt>
                <c:pt idx="220" formatCode="General">
                  <c:v>0.48299999999999998</c:v>
                </c:pt>
                <c:pt idx="221" formatCode="General">
                  <c:v>0.48399999999999999</c:v>
                </c:pt>
                <c:pt idx="222" formatCode="General">
                  <c:v>0.48499999999999999</c:v>
                </c:pt>
                <c:pt idx="223" formatCode="General">
                  <c:v>0.48599999999999999</c:v>
                </c:pt>
                <c:pt idx="224" formatCode="General">
                  <c:v>0.48699999999999999</c:v>
                </c:pt>
                <c:pt idx="225" formatCode="General">
                  <c:v>0.48799999999999999</c:v>
                </c:pt>
                <c:pt idx="226" formatCode="General">
                  <c:v>0.48899999999999999</c:v>
                </c:pt>
                <c:pt idx="227" formatCode="General">
                  <c:v>0.49</c:v>
                </c:pt>
                <c:pt idx="228" formatCode="General">
                  <c:v>0.49099999999999999</c:v>
                </c:pt>
                <c:pt idx="229" formatCode="General">
                  <c:v>0.49199999999999999</c:v>
                </c:pt>
                <c:pt idx="230" formatCode="General">
                  <c:v>0.49299999999999999</c:v>
                </c:pt>
                <c:pt idx="231" formatCode="General">
                  <c:v>0.49399999999999999</c:v>
                </c:pt>
                <c:pt idx="232" formatCode="General">
                  <c:v>0.495</c:v>
                </c:pt>
                <c:pt idx="233" formatCode="General">
                  <c:v>0.496</c:v>
                </c:pt>
                <c:pt idx="234" formatCode="General">
                  <c:v>0.497</c:v>
                </c:pt>
                <c:pt idx="235" formatCode="General">
                  <c:v>0.498</c:v>
                </c:pt>
                <c:pt idx="236" formatCode="General">
                  <c:v>0.499</c:v>
                </c:pt>
                <c:pt idx="237" formatCode="General">
                  <c:v>0.5</c:v>
                </c:pt>
                <c:pt idx="238" formatCode="General">
                  <c:v>0.501</c:v>
                </c:pt>
                <c:pt idx="239" formatCode="General">
                  <c:v>0.502</c:v>
                </c:pt>
                <c:pt idx="240" formatCode="General">
                  <c:v>0.503</c:v>
                </c:pt>
                <c:pt idx="241" formatCode="General">
                  <c:v>0.504</c:v>
                </c:pt>
                <c:pt idx="242" formatCode="General">
                  <c:v>0.505</c:v>
                </c:pt>
                <c:pt idx="243" formatCode="General">
                  <c:v>0.50600000000000001</c:v>
                </c:pt>
                <c:pt idx="244" formatCode="General">
                  <c:v>0.50700000000000001</c:v>
                </c:pt>
                <c:pt idx="245" formatCode="General">
                  <c:v>0.50800000000000001</c:v>
                </c:pt>
                <c:pt idx="246" formatCode="General">
                  <c:v>0.50900000000000001</c:v>
                </c:pt>
                <c:pt idx="247" formatCode="General">
                  <c:v>0.51</c:v>
                </c:pt>
                <c:pt idx="248" formatCode="General">
                  <c:v>0.51100000000000001</c:v>
                </c:pt>
                <c:pt idx="249" formatCode="General">
                  <c:v>0.51200000000000001</c:v>
                </c:pt>
                <c:pt idx="250" formatCode="General">
                  <c:v>0.51300000000000001</c:v>
                </c:pt>
                <c:pt idx="251" formatCode="General">
                  <c:v>0.51400000000000001</c:v>
                </c:pt>
                <c:pt idx="252" formatCode="General">
                  <c:v>0.51500000000000001</c:v>
                </c:pt>
                <c:pt idx="253" formatCode="General">
                  <c:v>0.51600000000000001</c:v>
                </c:pt>
                <c:pt idx="254" formatCode="General">
                  <c:v>0.51700000000000002</c:v>
                </c:pt>
                <c:pt idx="255" formatCode="General">
                  <c:v>0.51800000000000002</c:v>
                </c:pt>
                <c:pt idx="256" formatCode="General">
                  <c:v>0.51900000000000002</c:v>
                </c:pt>
                <c:pt idx="257" formatCode="General">
                  <c:v>0.52</c:v>
                </c:pt>
                <c:pt idx="258" formatCode="General">
                  <c:v>0.52100000000000002</c:v>
                </c:pt>
                <c:pt idx="259" formatCode="General">
                  <c:v>0.52200000000000002</c:v>
                </c:pt>
                <c:pt idx="260" formatCode="General">
                  <c:v>0.52300000000000002</c:v>
                </c:pt>
                <c:pt idx="261" formatCode="General">
                  <c:v>0.52400000000000002</c:v>
                </c:pt>
                <c:pt idx="262" formatCode="General">
                  <c:v>0.52500000000000002</c:v>
                </c:pt>
                <c:pt idx="263" formatCode="General">
                  <c:v>0.52600000000000002</c:v>
                </c:pt>
                <c:pt idx="264" formatCode="General">
                  <c:v>0.52700000000000002</c:v>
                </c:pt>
                <c:pt idx="265" formatCode="General">
                  <c:v>0.52800000000000002</c:v>
                </c:pt>
                <c:pt idx="266" formatCode="General">
                  <c:v>0.52900000000000003</c:v>
                </c:pt>
                <c:pt idx="267" formatCode="General">
                  <c:v>0.53</c:v>
                </c:pt>
                <c:pt idx="268" formatCode="General">
                  <c:v>0.53100000000000003</c:v>
                </c:pt>
                <c:pt idx="269" formatCode="General">
                  <c:v>0.53200000000000003</c:v>
                </c:pt>
                <c:pt idx="270" formatCode="General">
                  <c:v>0.53300000000000003</c:v>
                </c:pt>
                <c:pt idx="271" formatCode="General">
                  <c:v>0.53400000000000003</c:v>
                </c:pt>
                <c:pt idx="272" formatCode="General">
                  <c:v>0.53500000000000003</c:v>
                </c:pt>
                <c:pt idx="273" formatCode="General">
                  <c:v>0.53600000000000003</c:v>
                </c:pt>
                <c:pt idx="274" formatCode="General">
                  <c:v>0.53700000000000003</c:v>
                </c:pt>
                <c:pt idx="275" formatCode="General">
                  <c:v>0.53800000000000003</c:v>
                </c:pt>
                <c:pt idx="276" formatCode="General">
                  <c:v>0.53900000000000003</c:v>
                </c:pt>
                <c:pt idx="277" formatCode="General">
                  <c:v>0.54</c:v>
                </c:pt>
                <c:pt idx="278" formatCode="General">
                  <c:v>0.54100000000000004</c:v>
                </c:pt>
                <c:pt idx="279" formatCode="General">
                  <c:v>0.54200000000000004</c:v>
                </c:pt>
                <c:pt idx="280" formatCode="General">
                  <c:v>0.54300000000000004</c:v>
                </c:pt>
                <c:pt idx="281" formatCode="General">
                  <c:v>0.54400000000000004</c:v>
                </c:pt>
                <c:pt idx="282" formatCode="General">
                  <c:v>0.54500000000000004</c:v>
                </c:pt>
                <c:pt idx="283" formatCode="General">
                  <c:v>0.54600000000000004</c:v>
                </c:pt>
                <c:pt idx="284" formatCode="General">
                  <c:v>0.54700000000000004</c:v>
                </c:pt>
                <c:pt idx="285" formatCode="General">
                  <c:v>0.54800000000000004</c:v>
                </c:pt>
                <c:pt idx="286" formatCode="General">
                  <c:v>0.54900000000000004</c:v>
                </c:pt>
                <c:pt idx="287" formatCode="General">
                  <c:v>0.55000000000000004</c:v>
                </c:pt>
                <c:pt idx="288" formatCode="General">
                  <c:v>0.55100000000000005</c:v>
                </c:pt>
                <c:pt idx="289" formatCode="General">
                  <c:v>0.55200000000000005</c:v>
                </c:pt>
                <c:pt idx="290" formatCode="General">
                  <c:v>0.55300000000000005</c:v>
                </c:pt>
                <c:pt idx="291" formatCode="General">
                  <c:v>0.55400000000000005</c:v>
                </c:pt>
                <c:pt idx="292" formatCode="General">
                  <c:v>0.55500000000000005</c:v>
                </c:pt>
                <c:pt idx="293" formatCode="General">
                  <c:v>0.55600000000000005</c:v>
                </c:pt>
                <c:pt idx="294" formatCode="General">
                  <c:v>0.55700000000000005</c:v>
                </c:pt>
                <c:pt idx="295" formatCode="General">
                  <c:v>0.55800000000000005</c:v>
                </c:pt>
                <c:pt idx="296" formatCode="General">
                  <c:v>0.55900000000000005</c:v>
                </c:pt>
                <c:pt idx="297" formatCode="General">
                  <c:v>0.56000000000000005</c:v>
                </c:pt>
                <c:pt idx="298" formatCode="General">
                  <c:v>0.56100000000000005</c:v>
                </c:pt>
                <c:pt idx="299" formatCode="General">
                  <c:v>0.56200000000000006</c:v>
                </c:pt>
                <c:pt idx="300" formatCode="General">
                  <c:v>0.56299999999999994</c:v>
                </c:pt>
                <c:pt idx="301" formatCode="General">
                  <c:v>0.56399999999999995</c:v>
                </c:pt>
                <c:pt idx="302" formatCode="General">
                  <c:v>0.56499999999999995</c:v>
                </c:pt>
                <c:pt idx="303" formatCode="General">
                  <c:v>0.56599999999999995</c:v>
                </c:pt>
                <c:pt idx="304" formatCode="General">
                  <c:v>0.56699999999999995</c:v>
                </c:pt>
                <c:pt idx="305" formatCode="General">
                  <c:v>0.56799999999999995</c:v>
                </c:pt>
                <c:pt idx="306" formatCode="General">
                  <c:v>0.56899999999999995</c:v>
                </c:pt>
                <c:pt idx="307" formatCode="General">
                  <c:v>0.56999999999999995</c:v>
                </c:pt>
                <c:pt idx="308" formatCode="General">
                  <c:v>0.57099999999999995</c:v>
                </c:pt>
                <c:pt idx="309" formatCode="General">
                  <c:v>0.57199999999999995</c:v>
                </c:pt>
                <c:pt idx="310" formatCode="General">
                  <c:v>0.57299999999999995</c:v>
                </c:pt>
                <c:pt idx="311" formatCode="General">
                  <c:v>0.57399999999999995</c:v>
                </c:pt>
                <c:pt idx="312" formatCode="General">
                  <c:v>0.57499999999999996</c:v>
                </c:pt>
                <c:pt idx="313" formatCode="General">
                  <c:v>0.57599999999999996</c:v>
                </c:pt>
                <c:pt idx="314" formatCode="General">
                  <c:v>0.57699999999999996</c:v>
                </c:pt>
                <c:pt idx="315" formatCode="General">
                  <c:v>0.57799999999999996</c:v>
                </c:pt>
                <c:pt idx="316" formatCode="General">
                  <c:v>0.57899999999999996</c:v>
                </c:pt>
                <c:pt idx="317" formatCode="General">
                  <c:v>0.57999999999999996</c:v>
                </c:pt>
                <c:pt idx="318" formatCode="General">
                  <c:v>0.58099999999999996</c:v>
                </c:pt>
                <c:pt idx="319" formatCode="General">
                  <c:v>0.58199999999999996</c:v>
                </c:pt>
                <c:pt idx="320" formatCode="General">
                  <c:v>0.58299999999999996</c:v>
                </c:pt>
                <c:pt idx="321" formatCode="General">
                  <c:v>0.58399999999999996</c:v>
                </c:pt>
                <c:pt idx="322" formatCode="General">
                  <c:v>0.58499999999999996</c:v>
                </c:pt>
                <c:pt idx="323" formatCode="General">
                  <c:v>0.58599999999999997</c:v>
                </c:pt>
                <c:pt idx="324" formatCode="General">
                  <c:v>0.58699999999999997</c:v>
                </c:pt>
                <c:pt idx="325" formatCode="General">
                  <c:v>0.58799999999999997</c:v>
                </c:pt>
                <c:pt idx="326" formatCode="General">
                  <c:v>0.58899999999999997</c:v>
                </c:pt>
                <c:pt idx="327" formatCode="General">
                  <c:v>0.59</c:v>
                </c:pt>
                <c:pt idx="328" formatCode="General">
                  <c:v>0.59099999999999997</c:v>
                </c:pt>
                <c:pt idx="329" formatCode="General">
                  <c:v>0.59199999999999997</c:v>
                </c:pt>
                <c:pt idx="330" formatCode="General">
                  <c:v>0.59299999999999997</c:v>
                </c:pt>
                <c:pt idx="331" formatCode="General">
                  <c:v>0.59399999999999997</c:v>
                </c:pt>
                <c:pt idx="332" formatCode="General">
                  <c:v>0.59499999999999997</c:v>
                </c:pt>
                <c:pt idx="333" formatCode="General">
                  <c:v>0.59599999999999997</c:v>
                </c:pt>
                <c:pt idx="334" formatCode="General">
                  <c:v>0.59699999999999998</c:v>
                </c:pt>
                <c:pt idx="335" formatCode="General">
                  <c:v>0.59799999999999998</c:v>
                </c:pt>
                <c:pt idx="336" formatCode="General">
                  <c:v>0.59899999999999998</c:v>
                </c:pt>
                <c:pt idx="337" formatCode="General">
                  <c:v>0.6</c:v>
                </c:pt>
                <c:pt idx="338" formatCode="General">
                  <c:v>0.60099999999999998</c:v>
                </c:pt>
                <c:pt idx="339" formatCode="General">
                  <c:v>0.60199999999999998</c:v>
                </c:pt>
                <c:pt idx="340" formatCode="General">
                  <c:v>0.60299999999999998</c:v>
                </c:pt>
                <c:pt idx="341" formatCode="General">
                  <c:v>0.60399999999999998</c:v>
                </c:pt>
                <c:pt idx="342" formatCode="General">
                  <c:v>0.60499999999999998</c:v>
                </c:pt>
                <c:pt idx="343" formatCode="General">
                  <c:v>0.60599999999999998</c:v>
                </c:pt>
                <c:pt idx="344" formatCode="General">
                  <c:v>0.60699999999999998</c:v>
                </c:pt>
                <c:pt idx="345" formatCode="General">
                  <c:v>0.60799999999999998</c:v>
                </c:pt>
                <c:pt idx="346" formatCode="General">
                  <c:v>0.60899999999999999</c:v>
                </c:pt>
                <c:pt idx="347" formatCode="General">
                  <c:v>0.61</c:v>
                </c:pt>
                <c:pt idx="348" formatCode="General">
                  <c:v>0.61099999999999999</c:v>
                </c:pt>
                <c:pt idx="349" formatCode="General">
                  <c:v>0.61199999999999999</c:v>
                </c:pt>
                <c:pt idx="350" formatCode="General">
                  <c:v>0.61299999999999999</c:v>
                </c:pt>
                <c:pt idx="351" formatCode="General">
                  <c:v>0.61399999999999999</c:v>
                </c:pt>
                <c:pt idx="352" formatCode="General">
                  <c:v>0.61499999999999999</c:v>
                </c:pt>
                <c:pt idx="353" formatCode="General">
                  <c:v>0.61599999999999999</c:v>
                </c:pt>
                <c:pt idx="354" formatCode="General">
                  <c:v>0.61699999999999999</c:v>
                </c:pt>
                <c:pt idx="355" formatCode="General">
                  <c:v>0.61799999999999999</c:v>
                </c:pt>
                <c:pt idx="356" formatCode="General">
                  <c:v>0.61899999999999999</c:v>
                </c:pt>
                <c:pt idx="357" formatCode="General">
                  <c:v>0.62</c:v>
                </c:pt>
                <c:pt idx="358" formatCode="General">
                  <c:v>0.621</c:v>
                </c:pt>
                <c:pt idx="359" formatCode="General">
                  <c:v>0.622</c:v>
                </c:pt>
                <c:pt idx="360" formatCode="General">
                  <c:v>0.623</c:v>
                </c:pt>
                <c:pt idx="361" formatCode="General">
                  <c:v>0.624</c:v>
                </c:pt>
                <c:pt idx="362" formatCode="General">
                  <c:v>0.625</c:v>
                </c:pt>
                <c:pt idx="363" formatCode="General">
                  <c:v>0.626</c:v>
                </c:pt>
                <c:pt idx="364" formatCode="General">
                  <c:v>0.627</c:v>
                </c:pt>
                <c:pt idx="365" formatCode="General">
                  <c:v>0.628</c:v>
                </c:pt>
                <c:pt idx="366" formatCode="General">
                  <c:v>0.629</c:v>
                </c:pt>
                <c:pt idx="367" formatCode="General">
                  <c:v>0.63</c:v>
                </c:pt>
                <c:pt idx="368" formatCode="General">
                  <c:v>0.63100000000000001</c:v>
                </c:pt>
                <c:pt idx="369" formatCode="General">
                  <c:v>0.63200000000000001</c:v>
                </c:pt>
                <c:pt idx="370" formatCode="General">
                  <c:v>0.63300000000000001</c:v>
                </c:pt>
                <c:pt idx="371" formatCode="General">
                  <c:v>0.63400000000000001</c:v>
                </c:pt>
                <c:pt idx="372" formatCode="General">
                  <c:v>0.63500000000000001</c:v>
                </c:pt>
                <c:pt idx="373" formatCode="General">
                  <c:v>0.63600000000000001</c:v>
                </c:pt>
                <c:pt idx="374" formatCode="General">
                  <c:v>0.63700000000000001</c:v>
                </c:pt>
                <c:pt idx="375" formatCode="General">
                  <c:v>0.63800000000000001</c:v>
                </c:pt>
                <c:pt idx="376" formatCode="General">
                  <c:v>0.63900000000000001</c:v>
                </c:pt>
                <c:pt idx="377" formatCode="General">
                  <c:v>0.64</c:v>
                </c:pt>
                <c:pt idx="378" formatCode="General">
                  <c:v>0.64100000000000001</c:v>
                </c:pt>
                <c:pt idx="379" formatCode="General">
                  <c:v>0.64200000000000002</c:v>
                </c:pt>
                <c:pt idx="380" formatCode="General">
                  <c:v>0.64300000000000002</c:v>
                </c:pt>
                <c:pt idx="381" formatCode="General">
                  <c:v>0.64400000000000002</c:v>
                </c:pt>
                <c:pt idx="382" formatCode="General">
                  <c:v>0.64500000000000002</c:v>
                </c:pt>
                <c:pt idx="383" formatCode="General">
                  <c:v>0.64600000000000002</c:v>
                </c:pt>
                <c:pt idx="384" formatCode="General">
                  <c:v>0.64700000000000002</c:v>
                </c:pt>
                <c:pt idx="385" formatCode="General">
                  <c:v>0.64800000000000002</c:v>
                </c:pt>
                <c:pt idx="386" formatCode="General">
                  <c:v>0.64900000000000002</c:v>
                </c:pt>
                <c:pt idx="387" formatCode="General">
                  <c:v>0.65</c:v>
                </c:pt>
                <c:pt idx="388" formatCode="General">
                  <c:v>0.65100000000000002</c:v>
                </c:pt>
                <c:pt idx="389" formatCode="General">
                  <c:v>0.65200000000000002</c:v>
                </c:pt>
                <c:pt idx="390" formatCode="General">
                  <c:v>0.65300000000000002</c:v>
                </c:pt>
                <c:pt idx="391" formatCode="General">
                  <c:v>0.65400000000000003</c:v>
                </c:pt>
                <c:pt idx="392" formatCode="General">
                  <c:v>0.65500000000000003</c:v>
                </c:pt>
                <c:pt idx="393" formatCode="General">
                  <c:v>0.65600000000000003</c:v>
                </c:pt>
                <c:pt idx="394" formatCode="General">
                  <c:v>0.65700000000000003</c:v>
                </c:pt>
                <c:pt idx="395" formatCode="General">
                  <c:v>0.65800000000000003</c:v>
                </c:pt>
                <c:pt idx="396" formatCode="General">
                  <c:v>0.65900000000000003</c:v>
                </c:pt>
                <c:pt idx="397" formatCode="General">
                  <c:v>0.66</c:v>
                </c:pt>
                <c:pt idx="398" formatCode="General">
                  <c:v>0.66100000000000003</c:v>
                </c:pt>
                <c:pt idx="399" formatCode="General">
                  <c:v>0.66200000000000003</c:v>
                </c:pt>
                <c:pt idx="400" formatCode="General">
                  <c:v>0.66300000000000003</c:v>
                </c:pt>
                <c:pt idx="401" formatCode="General">
                  <c:v>0.66400000000000003</c:v>
                </c:pt>
                <c:pt idx="402" formatCode="General">
                  <c:v>0.66500000000000004</c:v>
                </c:pt>
                <c:pt idx="403" formatCode="General">
                  <c:v>0.66600000000000004</c:v>
                </c:pt>
                <c:pt idx="404" formatCode="General">
                  <c:v>0.66700000000000004</c:v>
                </c:pt>
                <c:pt idx="405" formatCode="General">
                  <c:v>0.66800000000000004</c:v>
                </c:pt>
                <c:pt idx="406" formatCode="General">
                  <c:v>0.66900000000000004</c:v>
                </c:pt>
                <c:pt idx="407" formatCode="General">
                  <c:v>0.67</c:v>
                </c:pt>
              </c:numCache>
            </c:numRef>
          </c:xVal>
          <c:yVal>
            <c:numRef>
              <c:f>Лист1!$EG$6:$EG$413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D-4EAE-B23E-C2F53D668005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Лист1!$EJ$6:$EJ$349</c:f>
              <c:numCache>
                <c:formatCode>0.000</c:formatCode>
                <c:ptCount val="344"/>
                <c:pt idx="0">
                  <c:v>0.26800000000000002</c:v>
                </c:pt>
                <c:pt idx="1">
                  <c:v>0.26900000000000002</c:v>
                </c:pt>
                <c:pt idx="2">
                  <c:v>0.27</c:v>
                </c:pt>
                <c:pt idx="3">
                  <c:v>0.27100000000000002</c:v>
                </c:pt>
                <c:pt idx="4">
                  <c:v>0.27200000000000002</c:v>
                </c:pt>
                <c:pt idx="5">
                  <c:v>0.27300000000000002</c:v>
                </c:pt>
                <c:pt idx="6">
                  <c:v>0.27400000000000002</c:v>
                </c:pt>
                <c:pt idx="7">
                  <c:v>0.27500000000000002</c:v>
                </c:pt>
                <c:pt idx="8">
                  <c:v>0.27700000000000002</c:v>
                </c:pt>
                <c:pt idx="9">
                  <c:v>0.27800000000000002</c:v>
                </c:pt>
                <c:pt idx="10">
                  <c:v>0.27900000000000003</c:v>
                </c:pt>
                <c:pt idx="11" formatCode="General">
                  <c:v>0.28000000000000003</c:v>
                </c:pt>
                <c:pt idx="12" formatCode="General">
                  <c:v>0.28100000000000003</c:v>
                </c:pt>
                <c:pt idx="13" formatCode="General">
                  <c:v>0.28199999999999997</c:v>
                </c:pt>
                <c:pt idx="14" formatCode="General">
                  <c:v>0.28299999999999997</c:v>
                </c:pt>
                <c:pt idx="15" formatCode="General">
                  <c:v>0.28399999999999997</c:v>
                </c:pt>
                <c:pt idx="16" formatCode="General">
                  <c:v>0.28499999999999998</c:v>
                </c:pt>
                <c:pt idx="17" formatCode="General">
                  <c:v>0.28599999999999998</c:v>
                </c:pt>
                <c:pt idx="18" formatCode="General">
                  <c:v>0.28699999999999998</c:v>
                </c:pt>
                <c:pt idx="19" formatCode="General">
                  <c:v>0.28799999999999998</c:v>
                </c:pt>
                <c:pt idx="20" formatCode="General">
                  <c:v>0.28899999999999998</c:v>
                </c:pt>
                <c:pt idx="21" formatCode="General">
                  <c:v>0.28999999999999998</c:v>
                </c:pt>
                <c:pt idx="22" formatCode="General">
                  <c:v>0.29099999999999998</c:v>
                </c:pt>
                <c:pt idx="23" formatCode="General">
                  <c:v>0.29199999999999998</c:v>
                </c:pt>
                <c:pt idx="24" formatCode="General">
                  <c:v>0.29299999999999998</c:v>
                </c:pt>
                <c:pt idx="25" formatCode="General">
                  <c:v>0.30099999999999999</c:v>
                </c:pt>
                <c:pt idx="26" formatCode="General">
                  <c:v>0.30199999999999999</c:v>
                </c:pt>
                <c:pt idx="27" formatCode="General">
                  <c:v>0.30299999999999999</c:v>
                </c:pt>
                <c:pt idx="28" formatCode="General">
                  <c:v>0.30399999999999999</c:v>
                </c:pt>
                <c:pt idx="29" formatCode="General">
                  <c:v>0.30499999999999999</c:v>
                </c:pt>
                <c:pt idx="30" formatCode="General">
                  <c:v>0.30599999999999999</c:v>
                </c:pt>
                <c:pt idx="31" formatCode="General">
                  <c:v>0.307</c:v>
                </c:pt>
                <c:pt idx="32" formatCode="General">
                  <c:v>0.311</c:v>
                </c:pt>
                <c:pt idx="33" formatCode="General">
                  <c:v>0.312</c:v>
                </c:pt>
                <c:pt idx="34" formatCode="General">
                  <c:v>0.313</c:v>
                </c:pt>
                <c:pt idx="35" formatCode="General">
                  <c:v>0.314</c:v>
                </c:pt>
                <c:pt idx="36" formatCode="General">
                  <c:v>0.315</c:v>
                </c:pt>
                <c:pt idx="37" formatCode="General">
                  <c:v>0.316</c:v>
                </c:pt>
                <c:pt idx="38" formatCode="General">
                  <c:v>0.32200000000000001</c:v>
                </c:pt>
                <c:pt idx="39" formatCode="General">
                  <c:v>0.32300000000000001</c:v>
                </c:pt>
                <c:pt idx="40" formatCode="General">
                  <c:v>0.32400000000000001</c:v>
                </c:pt>
                <c:pt idx="41" formatCode="General">
                  <c:v>0.32500000000000001</c:v>
                </c:pt>
                <c:pt idx="42" formatCode="General">
                  <c:v>0.32600000000000001</c:v>
                </c:pt>
                <c:pt idx="43" formatCode="General">
                  <c:v>0.32700000000000001</c:v>
                </c:pt>
                <c:pt idx="44" formatCode="General">
                  <c:v>0.32800000000000001</c:v>
                </c:pt>
                <c:pt idx="45" formatCode="General">
                  <c:v>0.32900000000000001</c:v>
                </c:pt>
                <c:pt idx="46" formatCode="General">
                  <c:v>0.33500000000000002</c:v>
                </c:pt>
                <c:pt idx="47" formatCode="General">
                  <c:v>0.33600000000000002</c:v>
                </c:pt>
                <c:pt idx="48" formatCode="General">
                  <c:v>0.33700000000000002</c:v>
                </c:pt>
                <c:pt idx="49" formatCode="General">
                  <c:v>0.33800000000000002</c:v>
                </c:pt>
                <c:pt idx="50" formatCode="General">
                  <c:v>0.33900000000000002</c:v>
                </c:pt>
                <c:pt idx="51" formatCode="General">
                  <c:v>0.34</c:v>
                </c:pt>
                <c:pt idx="52" formatCode="General">
                  <c:v>0.35099999999999998</c:v>
                </c:pt>
                <c:pt idx="53" formatCode="General">
                  <c:v>0.35199999999999998</c:v>
                </c:pt>
                <c:pt idx="54" formatCode="General">
                  <c:v>0.35299999999999998</c:v>
                </c:pt>
                <c:pt idx="55" formatCode="General">
                  <c:v>0.37</c:v>
                </c:pt>
                <c:pt idx="56" formatCode="General">
                  <c:v>0.371</c:v>
                </c:pt>
                <c:pt idx="57" formatCode="General">
                  <c:v>0.372</c:v>
                </c:pt>
                <c:pt idx="58" formatCode="General">
                  <c:v>0.373</c:v>
                </c:pt>
                <c:pt idx="59" formatCode="General">
                  <c:v>0.374</c:v>
                </c:pt>
                <c:pt idx="60" formatCode="General">
                  <c:v>0.375</c:v>
                </c:pt>
                <c:pt idx="61" formatCode="General">
                  <c:v>0.376</c:v>
                </c:pt>
                <c:pt idx="62" formatCode="General">
                  <c:v>0.377</c:v>
                </c:pt>
                <c:pt idx="63" formatCode="General">
                  <c:v>0.378</c:v>
                </c:pt>
                <c:pt idx="64" formatCode="General">
                  <c:v>0.379</c:v>
                </c:pt>
                <c:pt idx="65" formatCode="General">
                  <c:v>0.38</c:v>
                </c:pt>
                <c:pt idx="66" formatCode="General">
                  <c:v>0.38100000000000001</c:v>
                </c:pt>
                <c:pt idx="67" formatCode="General">
                  <c:v>0.38200000000000001</c:v>
                </c:pt>
                <c:pt idx="68" formatCode="General">
                  <c:v>0.38300000000000001</c:v>
                </c:pt>
                <c:pt idx="69" formatCode="General">
                  <c:v>0.38400000000000001</c:v>
                </c:pt>
                <c:pt idx="70" formatCode="General">
                  <c:v>0.38500000000000001</c:v>
                </c:pt>
                <c:pt idx="71" formatCode="General">
                  <c:v>0.38600000000000001</c:v>
                </c:pt>
                <c:pt idx="72" formatCode="General">
                  <c:v>0.38700000000000001</c:v>
                </c:pt>
                <c:pt idx="73" formatCode="General">
                  <c:v>0.38800000000000001</c:v>
                </c:pt>
                <c:pt idx="74" formatCode="General">
                  <c:v>0.38900000000000001</c:v>
                </c:pt>
                <c:pt idx="75" formatCode="General">
                  <c:v>0.39</c:v>
                </c:pt>
                <c:pt idx="76" formatCode="General">
                  <c:v>0.39100000000000001</c:v>
                </c:pt>
                <c:pt idx="77" formatCode="General">
                  <c:v>0.39200000000000002</c:v>
                </c:pt>
                <c:pt idx="78" formatCode="General">
                  <c:v>0.39300000000000002</c:v>
                </c:pt>
                <c:pt idx="79" formatCode="General">
                  <c:v>0.39400000000000002</c:v>
                </c:pt>
                <c:pt idx="80" formatCode="General">
                  <c:v>0.39500000000000002</c:v>
                </c:pt>
                <c:pt idx="81" formatCode="General">
                  <c:v>0.39700000000000002</c:v>
                </c:pt>
                <c:pt idx="82" formatCode="General">
                  <c:v>0.39800000000000002</c:v>
                </c:pt>
                <c:pt idx="83" formatCode="General">
                  <c:v>0.39900000000000002</c:v>
                </c:pt>
                <c:pt idx="84" formatCode="General">
                  <c:v>0.4</c:v>
                </c:pt>
                <c:pt idx="85" formatCode="General">
                  <c:v>0.40100000000000002</c:v>
                </c:pt>
                <c:pt idx="86" formatCode="General">
                  <c:v>0.40200000000000002</c:v>
                </c:pt>
                <c:pt idx="87" formatCode="General">
                  <c:v>0.40300000000000002</c:v>
                </c:pt>
                <c:pt idx="88" formatCode="General">
                  <c:v>0.40400000000000003</c:v>
                </c:pt>
                <c:pt idx="89" formatCode="General">
                  <c:v>0.40500000000000003</c:v>
                </c:pt>
                <c:pt idx="90" formatCode="General">
                  <c:v>0.40600000000000003</c:v>
                </c:pt>
                <c:pt idx="91" formatCode="General">
                  <c:v>0.40699999999999997</c:v>
                </c:pt>
                <c:pt idx="92" formatCode="General">
                  <c:v>0.40799999999999997</c:v>
                </c:pt>
                <c:pt idx="93" formatCode="General">
                  <c:v>0.40899999999999997</c:v>
                </c:pt>
                <c:pt idx="94" formatCode="General">
                  <c:v>0.41</c:v>
                </c:pt>
                <c:pt idx="95" formatCode="General">
                  <c:v>0.41099999999999998</c:v>
                </c:pt>
                <c:pt idx="96" formatCode="General">
                  <c:v>0.41299999999999998</c:v>
                </c:pt>
                <c:pt idx="97" formatCode="General">
                  <c:v>0.41399999999999998</c:v>
                </c:pt>
                <c:pt idx="98" formatCode="General">
                  <c:v>0.41499999999999998</c:v>
                </c:pt>
                <c:pt idx="99" formatCode="General">
                  <c:v>0.41599999999999998</c:v>
                </c:pt>
                <c:pt idx="100" formatCode="General">
                  <c:v>0.41699999999999998</c:v>
                </c:pt>
                <c:pt idx="101" formatCode="General">
                  <c:v>0.41799999999999998</c:v>
                </c:pt>
                <c:pt idx="102" formatCode="General">
                  <c:v>0.41899999999999998</c:v>
                </c:pt>
                <c:pt idx="103" formatCode="General">
                  <c:v>0.42</c:v>
                </c:pt>
                <c:pt idx="104" formatCode="General">
                  <c:v>0.42099999999999999</c:v>
                </c:pt>
                <c:pt idx="105" formatCode="General">
                  <c:v>0.42199999999999999</c:v>
                </c:pt>
                <c:pt idx="106" formatCode="General">
                  <c:v>0.42299999999999999</c:v>
                </c:pt>
                <c:pt idx="107" formatCode="General">
                  <c:v>0.42399999999999999</c:v>
                </c:pt>
                <c:pt idx="108" formatCode="General">
                  <c:v>0.42499999999999999</c:v>
                </c:pt>
                <c:pt idx="109" formatCode="General">
                  <c:v>0.42699999999999999</c:v>
                </c:pt>
                <c:pt idx="110" formatCode="General">
                  <c:v>0.42799999999999999</c:v>
                </c:pt>
                <c:pt idx="111" formatCode="General">
                  <c:v>0.42899999999999999</c:v>
                </c:pt>
                <c:pt idx="112" formatCode="General">
                  <c:v>0.43</c:v>
                </c:pt>
                <c:pt idx="113" formatCode="General">
                  <c:v>0.43099999999999999</c:v>
                </c:pt>
                <c:pt idx="114" formatCode="General">
                  <c:v>0.432</c:v>
                </c:pt>
                <c:pt idx="115" formatCode="General">
                  <c:v>0.433</c:v>
                </c:pt>
                <c:pt idx="116" formatCode="General">
                  <c:v>0.434</c:v>
                </c:pt>
                <c:pt idx="117" formatCode="General">
                  <c:v>0.435</c:v>
                </c:pt>
                <c:pt idx="118" formatCode="General">
                  <c:v>0.436</c:v>
                </c:pt>
                <c:pt idx="119" formatCode="General">
                  <c:v>0.437</c:v>
                </c:pt>
                <c:pt idx="120" formatCode="General">
                  <c:v>0.438</c:v>
                </c:pt>
                <c:pt idx="121" formatCode="General">
                  <c:v>0.439</c:v>
                </c:pt>
                <c:pt idx="122" formatCode="General">
                  <c:v>0.44</c:v>
                </c:pt>
                <c:pt idx="123" formatCode="General">
                  <c:v>0.441</c:v>
                </c:pt>
                <c:pt idx="124" formatCode="General">
                  <c:v>0.442</c:v>
                </c:pt>
                <c:pt idx="125" formatCode="General">
                  <c:v>0.443</c:v>
                </c:pt>
                <c:pt idx="126" formatCode="General">
                  <c:v>0.44400000000000001</c:v>
                </c:pt>
                <c:pt idx="127" formatCode="General">
                  <c:v>0.44500000000000001</c:v>
                </c:pt>
                <c:pt idx="128" formatCode="General">
                  <c:v>0.44600000000000001</c:v>
                </c:pt>
                <c:pt idx="129" formatCode="General">
                  <c:v>0.44700000000000001</c:v>
                </c:pt>
                <c:pt idx="130" formatCode="General">
                  <c:v>0.44800000000000001</c:v>
                </c:pt>
                <c:pt idx="131" formatCode="General">
                  <c:v>0.44900000000000001</c:v>
                </c:pt>
                <c:pt idx="132" formatCode="General">
                  <c:v>0.45</c:v>
                </c:pt>
                <c:pt idx="133" formatCode="General">
                  <c:v>0.45100000000000001</c:v>
                </c:pt>
                <c:pt idx="134" formatCode="General">
                  <c:v>0.45200000000000001</c:v>
                </c:pt>
                <c:pt idx="135" formatCode="General">
                  <c:v>0.45300000000000001</c:v>
                </c:pt>
                <c:pt idx="136" formatCode="General">
                  <c:v>0.45400000000000001</c:v>
                </c:pt>
                <c:pt idx="137" formatCode="General">
                  <c:v>0.45500000000000002</c:v>
                </c:pt>
                <c:pt idx="138" formatCode="General">
                  <c:v>0.45600000000000002</c:v>
                </c:pt>
                <c:pt idx="139" formatCode="General">
                  <c:v>0.45700000000000002</c:v>
                </c:pt>
                <c:pt idx="140" formatCode="General">
                  <c:v>0.45800000000000002</c:v>
                </c:pt>
                <c:pt idx="141" formatCode="General">
                  <c:v>0.45900000000000002</c:v>
                </c:pt>
                <c:pt idx="142" formatCode="General">
                  <c:v>0.46</c:v>
                </c:pt>
                <c:pt idx="143" formatCode="General">
                  <c:v>0.46100000000000002</c:v>
                </c:pt>
                <c:pt idx="144" formatCode="General">
                  <c:v>0.46200000000000002</c:v>
                </c:pt>
                <c:pt idx="145" formatCode="General">
                  <c:v>0.46300000000000002</c:v>
                </c:pt>
                <c:pt idx="146" formatCode="General">
                  <c:v>0.46400000000000002</c:v>
                </c:pt>
                <c:pt idx="147" formatCode="General">
                  <c:v>0.46500000000000002</c:v>
                </c:pt>
                <c:pt idx="148" formatCode="General">
                  <c:v>0.46600000000000003</c:v>
                </c:pt>
                <c:pt idx="149" formatCode="General">
                  <c:v>0.46700000000000003</c:v>
                </c:pt>
                <c:pt idx="150" formatCode="General">
                  <c:v>0.46800000000000003</c:v>
                </c:pt>
                <c:pt idx="151" formatCode="General">
                  <c:v>0.46899999999999997</c:v>
                </c:pt>
                <c:pt idx="152" formatCode="General">
                  <c:v>0.47</c:v>
                </c:pt>
                <c:pt idx="153" formatCode="General">
                  <c:v>0.47099999999999997</c:v>
                </c:pt>
                <c:pt idx="154" formatCode="General">
                  <c:v>0.47199999999999998</c:v>
                </c:pt>
                <c:pt idx="155" formatCode="General">
                  <c:v>0.47299999999999998</c:v>
                </c:pt>
                <c:pt idx="156" formatCode="General">
                  <c:v>0.47399999999999998</c:v>
                </c:pt>
                <c:pt idx="157" formatCode="General">
                  <c:v>0.47499999999999998</c:v>
                </c:pt>
                <c:pt idx="158" formatCode="General">
                  <c:v>0.47599999999999998</c:v>
                </c:pt>
                <c:pt idx="159" formatCode="General">
                  <c:v>0.47699999999999998</c:v>
                </c:pt>
                <c:pt idx="160" formatCode="General">
                  <c:v>0.47799999999999998</c:v>
                </c:pt>
                <c:pt idx="161" formatCode="General">
                  <c:v>0.47899999999999998</c:v>
                </c:pt>
                <c:pt idx="162" formatCode="General">
                  <c:v>0.48</c:v>
                </c:pt>
                <c:pt idx="163" formatCode="General">
                  <c:v>0.48099999999999998</c:v>
                </c:pt>
                <c:pt idx="164" formatCode="General">
                  <c:v>0.48199999999999998</c:v>
                </c:pt>
                <c:pt idx="165" formatCode="General">
                  <c:v>0.48299999999999998</c:v>
                </c:pt>
                <c:pt idx="166" formatCode="General">
                  <c:v>0.48399999999999999</c:v>
                </c:pt>
                <c:pt idx="167" formatCode="General">
                  <c:v>0.48499999999999999</c:v>
                </c:pt>
                <c:pt idx="168" formatCode="General">
                  <c:v>0.48599999999999999</c:v>
                </c:pt>
                <c:pt idx="169" formatCode="General">
                  <c:v>0.48699999999999999</c:v>
                </c:pt>
                <c:pt idx="170" formatCode="General">
                  <c:v>0.48799999999999999</c:v>
                </c:pt>
                <c:pt idx="171" formatCode="General">
                  <c:v>0.48899999999999999</c:v>
                </c:pt>
                <c:pt idx="172" formatCode="General">
                  <c:v>0.49</c:v>
                </c:pt>
                <c:pt idx="173" formatCode="General">
                  <c:v>0.49099999999999999</c:v>
                </c:pt>
                <c:pt idx="174" formatCode="General">
                  <c:v>0.49199999999999999</c:v>
                </c:pt>
                <c:pt idx="175" formatCode="General">
                  <c:v>0.49299999999999999</c:v>
                </c:pt>
                <c:pt idx="176" formatCode="General">
                  <c:v>0.49399999999999999</c:v>
                </c:pt>
                <c:pt idx="177" formatCode="General">
                  <c:v>0.495</c:v>
                </c:pt>
                <c:pt idx="178" formatCode="General">
                  <c:v>0.496</c:v>
                </c:pt>
                <c:pt idx="179" formatCode="General">
                  <c:v>0.497</c:v>
                </c:pt>
                <c:pt idx="180" formatCode="General">
                  <c:v>0.498</c:v>
                </c:pt>
                <c:pt idx="181" formatCode="General">
                  <c:v>0.499</c:v>
                </c:pt>
                <c:pt idx="182" formatCode="General">
                  <c:v>0.5</c:v>
                </c:pt>
                <c:pt idx="183" formatCode="General">
                  <c:v>0.501</c:v>
                </c:pt>
                <c:pt idx="184" formatCode="General">
                  <c:v>0.502</c:v>
                </c:pt>
                <c:pt idx="185" formatCode="General">
                  <c:v>0.503</c:v>
                </c:pt>
                <c:pt idx="186" formatCode="General">
                  <c:v>0.504</c:v>
                </c:pt>
                <c:pt idx="187" formatCode="General">
                  <c:v>0.505</c:v>
                </c:pt>
                <c:pt idx="188" formatCode="General">
                  <c:v>0.50600000000000001</c:v>
                </c:pt>
                <c:pt idx="189" formatCode="General">
                  <c:v>0.50700000000000001</c:v>
                </c:pt>
                <c:pt idx="190" formatCode="General">
                  <c:v>0.50800000000000001</c:v>
                </c:pt>
                <c:pt idx="191" formatCode="General">
                  <c:v>0.50900000000000001</c:v>
                </c:pt>
                <c:pt idx="192" formatCode="General">
                  <c:v>0.51</c:v>
                </c:pt>
                <c:pt idx="193" formatCode="General">
                  <c:v>0.51100000000000001</c:v>
                </c:pt>
                <c:pt idx="194" formatCode="General">
                  <c:v>0.51200000000000001</c:v>
                </c:pt>
                <c:pt idx="195" formatCode="General">
                  <c:v>0.51300000000000001</c:v>
                </c:pt>
                <c:pt idx="196" formatCode="General">
                  <c:v>0.51400000000000001</c:v>
                </c:pt>
                <c:pt idx="197" formatCode="General">
                  <c:v>0.51500000000000001</c:v>
                </c:pt>
                <c:pt idx="198" formatCode="General">
                  <c:v>0.51600000000000001</c:v>
                </c:pt>
                <c:pt idx="199" formatCode="General">
                  <c:v>0.51700000000000002</c:v>
                </c:pt>
                <c:pt idx="200" formatCode="General">
                  <c:v>0.51800000000000002</c:v>
                </c:pt>
                <c:pt idx="201" formatCode="General">
                  <c:v>0.51900000000000002</c:v>
                </c:pt>
                <c:pt idx="202" formatCode="General">
                  <c:v>0.52</c:v>
                </c:pt>
                <c:pt idx="203" formatCode="General">
                  <c:v>0.52100000000000002</c:v>
                </c:pt>
                <c:pt idx="204" formatCode="General">
                  <c:v>0.52200000000000002</c:v>
                </c:pt>
                <c:pt idx="205" formatCode="General">
                  <c:v>0.52300000000000002</c:v>
                </c:pt>
                <c:pt idx="206" formatCode="General">
                  <c:v>0.52400000000000002</c:v>
                </c:pt>
                <c:pt idx="207" formatCode="General">
                  <c:v>0.52500000000000002</c:v>
                </c:pt>
                <c:pt idx="208" formatCode="General">
                  <c:v>0.52600000000000002</c:v>
                </c:pt>
                <c:pt idx="209" formatCode="General">
                  <c:v>0.52700000000000002</c:v>
                </c:pt>
                <c:pt idx="210" formatCode="General">
                  <c:v>0.52800000000000002</c:v>
                </c:pt>
                <c:pt idx="211" formatCode="General">
                  <c:v>0.52900000000000003</c:v>
                </c:pt>
                <c:pt idx="212" formatCode="General">
                  <c:v>0.53</c:v>
                </c:pt>
                <c:pt idx="213" formatCode="General">
                  <c:v>0.53100000000000003</c:v>
                </c:pt>
                <c:pt idx="214" formatCode="General">
                  <c:v>0.53200000000000003</c:v>
                </c:pt>
                <c:pt idx="215" formatCode="General">
                  <c:v>0.53300000000000003</c:v>
                </c:pt>
                <c:pt idx="216" formatCode="General">
                  <c:v>0.53400000000000003</c:v>
                </c:pt>
                <c:pt idx="217" formatCode="General">
                  <c:v>0.53500000000000003</c:v>
                </c:pt>
                <c:pt idx="218" formatCode="General">
                  <c:v>0.53600000000000003</c:v>
                </c:pt>
                <c:pt idx="219" formatCode="General">
                  <c:v>0.53700000000000003</c:v>
                </c:pt>
                <c:pt idx="220" formatCode="General">
                  <c:v>0.53800000000000003</c:v>
                </c:pt>
                <c:pt idx="221" formatCode="General">
                  <c:v>0.53900000000000003</c:v>
                </c:pt>
                <c:pt idx="222" formatCode="General">
                  <c:v>0.54</c:v>
                </c:pt>
                <c:pt idx="223" formatCode="General">
                  <c:v>0.54100000000000004</c:v>
                </c:pt>
                <c:pt idx="224" formatCode="General">
                  <c:v>0.54200000000000004</c:v>
                </c:pt>
                <c:pt idx="225" formatCode="General">
                  <c:v>0.54300000000000004</c:v>
                </c:pt>
                <c:pt idx="226" formatCode="General">
                  <c:v>0.54400000000000004</c:v>
                </c:pt>
                <c:pt idx="227" formatCode="General">
                  <c:v>0.54500000000000004</c:v>
                </c:pt>
                <c:pt idx="228" formatCode="General">
                  <c:v>0.54600000000000004</c:v>
                </c:pt>
                <c:pt idx="229" formatCode="General">
                  <c:v>0.54700000000000004</c:v>
                </c:pt>
                <c:pt idx="230" formatCode="General">
                  <c:v>0.54800000000000004</c:v>
                </c:pt>
                <c:pt idx="231" formatCode="General">
                  <c:v>0.54900000000000004</c:v>
                </c:pt>
                <c:pt idx="232" formatCode="General">
                  <c:v>0.55000000000000004</c:v>
                </c:pt>
                <c:pt idx="233" formatCode="General">
                  <c:v>0.55100000000000005</c:v>
                </c:pt>
                <c:pt idx="234" formatCode="General">
                  <c:v>0.55200000000000005</c:v>
                </c:pt>
                <c:pt idx="235" formatCode="General">
                  <c:v>0.55300000000000005</c:v>
                </c:pt>
                <c:pt idx="236" formatCode="General">
                  <c:v>0.55400000000000005</c:v>
                </c:pt>
                <c:pt idx="237" formatCode="General">
                  <c:v>0.55500000000000005</c:v>
                </c:pt>
                <c:pt idx="238" formatCode="General">
                  <c:v>0.55600000000000005</c:v>
                </c:pt>
                <c:pt idx="239" formatCode="General">
                  <c:v>0.55700000000000005</c:v>
                </c:pt>
                <c:pt idx="240" formatCode="General">
                  <c:v>0.55800000000000005</c:v>
                </c:pt>
                <c:pt idx="241" formatCode="General">
                  <c:v>0.55900000000000005</c:v>
                </c:pt>
                <c:pt idx="242" formatCode="General">
                  <c:v>0.56000000000000005</c:v>
                </c:pt>
                <c:pt idx="243" formatCode="General">
                  <c:v>0.56100000000000005</c:v>
                </c:pt>
                <c:pt idx="244" formatCode="General">
                  <c:v>0.56200000000000006</c:v>
                </c:pt>
                <c:pt idx="245" formatCode="General">
                  <c:v>0.56299999999999994</c:v>
                </c:pt>
                <c:pt idx="246" formatCode="General">
                  <c:v>0.56399999999999995</c:v>
                </c:pt>
                <c:pt idx="247" formatCode="General">
                  <c:v>0.56499999999999995</c:v>
                </c:pt>
                <c:pt idx="248" formatCode="General">
                  <c:v>0.56599999999999995</c:v>
                </c:pt>
                <c:pt idx="249" formatCode="General">
                  <c:v>0.56699999999999995</c:v>
                </c:pt>
                <c:pt idx="250" formatCode="General">
                  <c:v>0.56799999999999995</c:v>
                </c:pt>
                <c:pt idx="251" formatCode="General">
                  <c:v>0.56899999999999995</c:v>
                </c:pt>
                <c:pt idx="252" formatCode="General">
                  <c:v>0.56999999999999995</c:v>
                </c:pt>
                <c:pt idx="253" formatCode="General">
                  <c:v>0.57099999999999995</c:v>
                </c:pt>
                <c:pt idx="254" formatCode="General">
                  <c:v>0.57199999999999995</c:v>
                </c:pt>
                <c:pt idx="255" formatCode="General">
                  <c:v>0.57299999999999995</c:v>
                </c:pt>
                <c:pt idx="256" formatCode="General">
                  <c:v>0.57399999999999995</c:v>
                </c:pt>
                <c:pt idx="257" formatCode="General">
                  <c:v>0.57499999999999996</c:v>
                </c:pt>
                <c:pt idx="258" formatCode="General">
                  <c:v>0.57599999999999996</c:v>
                </c:pt>
                <c:pt idx="259" formatCode="General">
                  <c:v>0.57699999999999996</c:v>
                </c:pt>
                <c:pt idx="260" formatCode="General">
                  <c:v>0.57799999999999996</c:v>
                </c:pt>
                <c:pt idx="261" formatCode="General">
                  <c:v>0.57899999999999996</c:v>
                </c:pt>
                <c:pt idx="262" formatCode="General">
                  <c:v>0.57999999999999996</c:v>
                </c:pt>
                <c:pt idx="263" formatCode="General">
                  <c:v>0.58099999999999996</c:v>
                </c:pt>
                <c:pt idx="264" formatCode="General">
                  <c:v>0.58199999999999996</c:v>
                </c:pt>
                <c:pt idx="265" formatCode="General">
                  <c:v>0.58299999999999996</c:v>
                </c:pt>
                <c:pt idx="266" formatCode="General">
                  <c:v>0.58399999999999996</c:v>
                </c:pt>
                <c:pt idx="267" formatCode="General">
                  <c:v>0.58499999999999996</c:v>
                </c:pt>
                <c:pt idx="268" formatCode="General">
                  <c:v>0.58599999999999997</c:v>
                </c:pt>
                <c:pt idx="269" formatCode="General">
                  <c:v>0.58699999999999997</c:v>
                </c:pt>
                <c:pt idx="270" formatCode="General">
                  <c:v>0.58799999999999997</c:v>
                </c:pt>
                <c:pt idx="271" formatCode="General">
                  <c:v>0.58899999999999997</c:v>
                </c:pt>
                <c:pt idx="272" formatCode="General">
                  <c:v>0.59</c:v>
                </c:pt>
                <c:pt idx="273" formatCode="General">
                  <c:v>0.59099999999999997</c:v>
                </c:pt>
                <c:pt idx="274" formatCode="General">
                  <c:v>0.59199999999999997</c:v>
                </c:pt>
                <c:pt idx="275" formatCode="General">
                  <c:v>0.59299999999999997</c:v>
                </c:pt>
                <c:pt idx="276" formatCode="General">
                  <c:v>0.59399999999999997</c:v>
                </c:pt>
                <c:pt idx="277" formatCode="General">
                  <c:v>0.59499999999999997</c:v>
                </c:pt>
                <c:pt idx="278" formatCode="General">
                  <c:v>0.59599999999999997</c:v>
                </c:pt>
                <c:pt idx="279" formatCode="General">
                  <c:v>0.59699999999999998</c:v>
                </c:pt>
                <c:pt idx="280" formatCode="General">
                  <c:v>0.59799999999999998</c:v>
                </c:pt>
                <c:pt idx="281" formatCode="General">
                  <c:v>0.59899999999999998</c:v>
                </c:pt>
                <c:pt idx="282" formatCode="General">
                  <c:v>0.6</c:v>
                </c:pt>
                <c:pt idx="283" formatCode="General">
                  <c:v>0.60099999999999998</c:v>
                </c:pt>
                <c:pt idx="284" formatCode="General">
                  <c:v>0.60199999999999998</c:v>
                </c:pt>
                <c:pt idx="285" formatCode="General">
                  <c:v>0.60299999999999998</c:v>
                </c:pt>
                <c:pt idx="286" formatCode="General">
                  <c:v>0.60399999999999998</c:v>
                </c:pt>
                <c:pt idx="287" formatCode="General">
                  <c:v>0.60499999999999998</c:v>
                </c:pt>
                <c:pt idx="288" formatCode="General">
                  <c:v>0.60599999999999998</c:v>
                </c:pt>
                <c:pt idx="289" formatCode="General">
                  <c:v>0.60699999999999998</c:v>
                </c:pt>
                <c:pt idx="290" formatCode="General">
                  <c:v>0.60799999999999998</c:v>
                </c:pt>
                <c:pt idx="291" formatCode="General">
                  <c:v>0.61099999999999999</c:v>
                </c:pt>
                <c:pt idx="292" formatCode="General">
                  <c:v>0.61199999999999999</c:v>
                </c:pt>
                <c:pt idx="293" formatCode="General">
                  <c:v>0.61299999999999999</c:v>
                </c:pt>
                <c:pt idx="294" formatCode="General">
                  <c:v>0.61399999999999999</c:v>
                </c:pt>
                <c:pt idx="295" formatCode="General">
                  <c:v>0.61499999999999999</c:v>
                </c:pt>
                <c:pt idx="296" formatCode="General">
                  <c:v>0.61599999999999999</c:v>
                </c:pt>
                <c:pt idx="297" formatCode="General">
                  <c:v>0.61699999999999999</c:v>
                </c:pt>
                <c:pt idx="298" formatCode="General">
                  <c:v>0.61799999999999999</c:v>
                </c:pt>
                <c:pt idx="299" formatCode="General">
                  <c:v>0.61899999999999999</c:v>
                </c:pt>
                <c:pt idx="300" formatCode="General">
                  <c:v>0.62</c:v>
                </c:pt>
                <c:pt idx="301" formatCode="General">
                  <c:v>0.621</c:v>
                </c:pt>
                <c:pt idx="302" formatCode="General">
                  <c:v>0.622</c:v>
                </c:pt>
                <c:pt idx="303" formatCode="General">
                  <c:v>0.623</c:v>
                </c:pt>
                <c:pt idx="304" formatCode="General">
                  <c:v>0.624</c:v>
                </c:pt>
                <c:pt idx="305" formatCode="General">
                  <c:v>0.625</c:v>
                </c:pt>
                <c:pt idx="306" formatCode="General">
                  <c:v>0.626</c:v>
                </c:pt>
                <c:pt idx="307" formatCode="General">
                  <c:v>0.627</c:v>
                </c:pt>
                <c:pt idx="308" formatCode="General">
                  <c:v>0.628</c:v>
                </c:pt>
                <c:pt idx="309" formatCode="General">
                  <c:v>0.629</c:v>
                </c:pt>
                <c:pt idx="310" formatCode="General">
                  <c:v>0.63</c:v>
                </c:pt>
                <c:pt idx="311" formatCode="General">
                  <c:v>0.63100000000000001</c:v>
                </c:pt>
                <c:pt idx="312" formatCode="General">
                  <c:v>0.63200000000000001</c:v>
                </c:pt>
                <c:pt idx="313" formatCode="General">
                  <c:v>0.63300000000000001</c:v>
                </c:pt>
                <c:pt idx="314" formatCode="General">
                  <c:v>0.63400000000000001</c:v>
                </c:pt>
                <c:pt idx="315" formatCode="General">
                  <c:v>0.63900000000000001</c:v>
                </c:pt>
                <c:pt idx="316" formatCode="General">
                  <c:v>0.64</c:v>
                </c:pt>
                <c:pt idx="317" formatCode="General">
                  <c:v>0.64100000000000001</c:v>
                </c:pt>
                <c:pt idx="318" formatCode="General">
                  <c:v>0.64200000000000002</c:v>
                </c:pt>
                <c:pt idx="319" formatCode="General">
                  <c:v>0.64300000000000002</c:v>
                </c:pt>
                <c:pt idx="320" formatCode="General">
                  <c:v>0.64400000000000002</c:v>
                </c:pt>
                <c:pt idx="321" formatCode="General">
                  <c:v>0.64500000000000002</c:v>
                </c:pt>
                <c:pt idx="322" formatCode="General">
                  <c:v>0.64600000000000002</c:v>
                </c:pt>
                <c:pt idx="323" formatCode="General">
                  <c:v>0.64700000000000002</c:v>
                </c:pt>
                <c:pt idx="324" formatCode="General">
                  <c:v>0.64800000000000002</c:v>
                </c:pt>
                <c:pt idx="325" formatCode="General">
                  <c:v>0.64900000000000002</c:v>
                </c:pt>
                <c:pt idx="326" formatCode="General">
                  <c:v>0.65</c:v>
                </c:pt>
                <c:pt idx="327" formatCode="General">
                  <c:v>0.65100000000000002</c:v>
                </c:pt>
                <c:pt idx="328" formatCode="General">
                  <c:v>0.65200000000000002</c:v>
                </c:pt>
                <c:pt idx="329" formatCode="General">
                  <c:v>0.65300000000000002</c:v>
                </c:pt>
                <c:pt idx="330" formatCode="General">
                  <c:v>0.65400000000000003</c:v>
                </c:pt>
                <c:pt idx="331" formatCode="General">
                  <c:v>0.65500000000000003</c:v>
                </c:pt>
                <c:pt idx="332" formatCode="General">
                  <c:v>0.65600000000000003</c:v>
                </c:pt>
                <c:pt idx="333" formatCode="General">
                  <c:v>0.65700000000000003</c:v>
                </c:pt>
                <c:pt idx="334" formatCode="General">
                  <c:v>0.65800000000000003</c:v>
                </c:pt>
                <c:pt idx="335" formatCode="General">
                  <c:v>0.65900000000000003</c:v>
                </c:pt>
                <c:pt idx="336" formatCode="General">
                  <c:v>0.66</c:v>
                </c:pt>
                <c:pt idx="337" formatCode="General">
                  <c:v>0.66100000000000003</c:v>
                </c:pt>
                <c:pt idx="338" formatCode="General">
                  <c:v>0.66200000000000003</c:v>
                </c:pt>
                <c:pt idx="339" formatCode="General">
                  <c:v>0.66300000000000003</c:v>
                </c:pt>
                <c:pt idx="340" formatCode="General">
                  <c:v>0.66400000000000003</c:v>
                </c:pt>
                <c:pt idx="341" formatCode="General">
                  <c:v>0.66500000000000004</c:v>
                </c:pt>
                <c:pt idx="342" formatCode="General">
                  <c:v>0.66600000000000004</c:v>
                </c:pt>
                <c:pt idx="343" formatCode="General">
                  <c:v>0.66700000000000004</c:v>
                </c:pt>
              </c:numCache>
            </c:numRef>
          </c:xVal>
          <c:yVal>
            <c:numRef>
              <c:f>Лист1!$EI$6:$EI$349</c:f>
              <c:numCache>
                <c:formatCode>General</c:formatCode>
                <c:ptCount val="3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AD-4EAE-B23E-C2F53D668005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Лист1!$EL$6:$EL$451</c:f>
              <c:numCache>
                <c:formatCode>0.000</c:formatCode>
                <c:ptCount val="446"/>
                <c:pt idx="0">
                  <c:v>0.26400000000000001</c:v>
                </c:pt>
                <c:pt idx="1">
                  <c:v>0.26500000000000001</c:v>
                </c:pt>
                <c:pt idx="2">
                  <c:v>0.26600000000000001</c:v>
                </c:pt>
                <c:pt idx="3">
                  <c:v>0.26700000000000002</c:v>
                </c:pt>
                <c:pt idx="4">
                  <c:v>0.26800000000000002</c:v>
                </c:pt>
                <c:pt idx="5">
                  <c:v>0.26900000000000002</c:v>
                </c:pt>
                <c:pt idx="6">
                  <c:v>0.27</c:v>
                </c:pt>
                <c:pt idx="7">
                  <c:v>0.27100000000000002</c:v>
                </c:pt>
                <c:pt idx="8">
                  <c:v>0.27200000000000002</c:v>
                </c:pt>
                <c:pt idx="9">
                  <c:v>0.27300000000000002</c:v>
                </c:pt>
                <c:pt idx="10">
                  <c:v>0.27400000000000002</c:v>
                </c:pt>
                <c:pt idx="11" formatCode="General">
                  <c:v>0.27500000000000002</c:v>
                </c:pt>
                <c:pt idx="12" formatCode="General">
                  <c:v>0.27600000000000002</c:v>
                </c:pt>
                <c:pt idx="13" formatCode="General">
                  <c:v>0.27700000000000002</c:v>
                </c:pt>
                <c:pt idx="14" formatCode="General">
                  <c:v>0.27800000000000002</c:v>
                </c:pt>
                <c:pt idx="15" formatCode="General">
                  <c:v>0.27900000000000003</c:v>
                </c:pt>
                <c:pt idx="16" formatCode="General">
                  <c:v>0.28000000000000003</c:v>
                </c:pt>
                <c:pt idx="17" formatCode="General">
                  <c:v>0.28100000000000003</c:v>
                </c:pt>
                <c:pt idx="18" formatCode="General">
                  <c:v>0.28199999999999997</c:v>
                </c:pt>
                <c:pt idx="19" formatCode="General">
                  <c:v>0.28299999999999997</c:v>
                </c:pt>
                <c:pt idx="20" formatCode="General">
                  <c:v>0.28399999999999997</c:v>
                </c:pt>
                <c:pt idx="21" formatCode="General">
                  <c:v>0.28499999999999998</c:v>
                </c:pt>
                <c:pt idx="22" formatCode="General">
                  <c:v>0.28599999999999998</c:v>
                </c:pt>
                <c:pt idx="23" formatCode="General">
                  <c:v>0.28699999999999998</c:v>
                </c:pt>
                <c:pt idx="24" formatCode="General">
                  <c:v>0.28799999999999998</c:v>
                </c:pt>
                <c:pt idx="25" formatCode="General">
                  <c:v>0.28899999999999998</c:v>
                </c:pt>
                <c:pt idx="26" formatCode="General">
                  <c:v>0.28999999999999998</c:v>
                </c:pt>
                <c:pt idx="27" formatCode="General">
                  <c:v>0.29099999999999998</c:v>
                </c:pt>
                <c:pt idx="28" formatCode="General">
                  <c:v>0.29199999999999998</c:v>
                </c:pt>
                <c:pt idx="29" formatCode="General">
                  <c:v>0.29299999999999998</c:v>
                </c:pt>
                <c:pt idx="30" formatCode="General">
                  <c:v>0.29399999999999998</c:v>
                </c:pt>
                <c:pt idx="31" formatCode="General">
                  <c:v>0.29499999999999998</c:v>
                </c:pt>
                <c:pt idx="32" formatCode="General">
                  <c:v>0.29599999999999999</c:v>
                </c:pt>
                <c:pt idx="33" formatCode="General">
                  <c:v>0.29699999999999999</c:v>
                </c:pt>
                <c:pt idx="34" formatCode="General">
                  <c:v>0.29799999999999999</c:v>
                </c:pt>
                <c:pt idx="35" formatCode="General">
                  <c:v>0.29899999999999999</c:v>
                </c:pt>
                <c:pt idx="36" formatCode="General">
                  <c:v>0.313</c:v>
                </c:pt>
                <c:pt idx="37" formatCode="General">
                  <c:v>0.314</c:v>
                </c:pt>
                <c:pt idx="38" formatCode="General">
                  <c:v>0.315</c:v>
                </c:pt>
                <c:pt idx="39" formatCode="General">
                  <c:v>0.316</c:v>
                </c:pt>
                <c:pt idx="40" formatCode="General">
                  <c:v>0.317</c:v>
                </c:pt>
                <c:pt idx="41" formatCode="General">
                  <c:v>0.318</c:v>
                </c:pt>
                <c:pt idx="42" formatCode="General">
                  <c:v>0.31900000000000001</c:v>
                </c:pt>
                <c:pt idx="43" formatCode="General">
                  <c:v>0.32</c:v>
                </c:pt>
                <c:pt idx="44" formatCode="General">
                  <c:v>0.32100000000000001</c:v>
                </c:pt>
                <c:pt idx="45" formatCode="General">
                  <c:v>0.32200000000000001</c:v>
                </c:pt>
                <c:pt idx="46" formatCode="General">
                  <c:v>0.32300000000000001</c:v>
                </c:pt>
                <c:pt idx="47" formatCode="General">
                  <c:v>0.32400000000000001</c:v>
                </c:pt>
                <c:pt idx="48" formatCode="General">
                  <c:v>0.32500000000000001</c:v>
                </c:pt>
                <c:pt idx="49" formatCode="General">
                  <c:v>0.32600000000000001</c:v>
                </c:pt>
                <c:pt idx="50" formatCode="General">
                  <c:v>0.32700000000000001</c:v>
                </c:pt>
                <c:pt idx="51" formatCode="General">
                  <c:v>0.32800000000000001</c:v>
                </c:pt>
                <c:pt idx="52" formatCode="General">
                  <c:v>0.32900000000000001</c:v>
                </c:pt>
                <c:pt idx="53" formatCode="General">
                  <c:v>0.33100000000000002</c:v>
                </c:pt>
                <c:pt idx="54" formatCode="General">
                  <c:v>0.33200000000000002</c:v>
                </c:pt>
                <c:pt idx="55" formatCode="General">
                  <c:v>0.33300000000000002</c:v>
                </c:pt>
                <c:pt idx="56" formatCode="General">
                  <c:v>0.33400000000000002</c:v>
                </c:pt>
                <c:pt idx="57" formatCode="General">
                  <c:v>0.33500000000000002</c:v>
                </c:pt>
                <c:pt idx="58" formatCode="General">
                  <c:v>0.33600000000000002</c:v>
                </c:pt>
                <c:pt idx="59" formatCode="General">
                  <c:v>0.33700000000000002</c:v>
                </c:pt>
                <c:pt idx="60" formatCode="General">
                  <c:v>0.33800000000000002</c:v>
                </c:pt>
                <c:pt idx="61" formatCode="General">
                  <c:v>0.33900000000000002</c:v>
                </c:pt>
                <c:pt idx="62" formatCode="General">
                  <c:v>0.34100000000000003</c:v>
                </c:pt>
                <c:pt idx="63" formatCode="General">
                  <c:v>0.34200000000000003</c:v>
                </c:pt>
                <c:pt idx="64" formatCode="General">
                  <c:v>0.34300000000000003</c:v>
                </c:pt>
                <c:pt idx="65" formatCode="General">
                  <c:v>0.34399999999999997</c:v>
                </c:pt>
                <c:pt idx="66" formatCode="General">
                  <c:v>0.34499999999999997</c:v>
                </c:pt>
                <c:pt idx="67" formatCode="General">
                  <c:v>0.34599999999999997</c:v>
                </c:pt>
                <c:pt idx="68" formatCode="General">
                  <c:v>0.34699999999999998</c:v>
                </c:pt>
                <c:pt idx="69" formatCode="General">
                  <c:v>0.34799999999999998</c:v>
                </c:pt>
                <c:pt idx="70" formatCode="General">
                  <c:v>0.34899999999999998</c:v>
                </c:pt>
                <c:pt idx="71" formatCode="General">
                  <c:v>0.35</c:v>
                </c:pt>
                <c:pt idx="72" formatCode="General">
                  <c:v>0.35099999999999998</c:v>
                </c:pt>
                <c:pt idx="73" formatCode="General">
                  <c:v>0.35199999999999998</c:v>
                </c:pt>
                <c:pt idx="74" formatCode="General">
                  <c:v>0.35299999999999998</c:v>
                </c:pt>
                <c:pt idx="75" formatCode="General">
                  <c:v>0.35399999999999998</c:v>
                </c:pt>
                <c:pt idx="76" formatCode="General">
                  <c:v>0.35499999999999998</c:v>
                </c:pt>
                <c:pt idx="77" formatCode="General">
                  <c:v>0.35599999999999998</c:v>
                </c:pt>
                <c:pt idx="78" formatCode="General">
                  <c:v>0.35699999999999998</c:v>
                </c:pt>
                <c:pt idx="79" formatCode="General">
                  <c:v>0.35799999999999998</c:v>
                </c:pt>
                <c:pt idx="80" formatCode="General">
                  <c:v>0.35899999999999999</c:v>
                </c:pt>
                <c:pt idx="81" formatCode="General">
                  <c:v>0.36</c:v>
                </c:pt>
                <c:pt idx="82" formatCode="General">
                  <c:v>0.36099999999999999</c:v>
                </c:pt>
                <c:pt idx="83" formatCode="General">
                  <c:v>0.36199999999999999</c:v>
                </c:pt>
                <c:pt idx="84" formatCode="General">
                  <c:v>0.36299999999999999</c:v>
                </c:pt>
                <c:pt idx="85" formatCode="General">
                  <c:v>0.36399999999999999</c:v>
                </c:pt>
                <c:pt idx="86" formatCode="General">
                  <c:v>0.36499999999999999</c:v>
                </c:pt>
                <c:pt idx="87" formatCode="General">
                  <c:v>0.36599999999999999</c:v>
                </c:pt>
                <c:pt idx="88" formatCode="General">
                  <c:v>0.36699999999999999</c:v>
                </c:pt>
                <c:pt idx="89" formatCode="General">
                  <c:v>0.36799999999999999</c:v>
                </c:pt>
                <c:pt idx="90" formatCode="General">
                  <c:v>0.36899999999999999</c:v>
                </c:pt>
                <c:pt idx="91" formatCode="General">
                  <c:v>0.37</c:v>
                </c:pt>
                <c:pt idx="92" formatCode="General">
                  <c:v>0.371</c:v>
                </c:pt>
                <c:pt idx="93" formatCode="General">
                  <c:v>0.372</c:v>
                </c:pt>
                <c:pt idx="94" formatCode="General">
                  <c:v>0.373</c:v>
                </c:pt>
                <c:pt idx="95" formatCode="General">
                  <c:v>0.374</c:v>
                </c:pt>
                <c:pt idx="96" formatCode="General">
                  <c:v>0.375</c:v>
                </c:pt>
                <c:pt idx="97" formatCode="General">
                  <c:v>0.376</c:v>
                </c:pt>
                <c:pt idx="98" formatCode="General">
                  <c:v>0.377</c:v>
                </c:pt>
                <c:pt idx="99" formatCode="General">
                  <c:v>0.378</c:v>
                </c:pt>
                <c:pt idx="100" formatCode="General">
                  <c:v>0.379</c:v>
                </c:pt>
                <c:pt idx="101" formatCode="General">
                  <c:v>0.38</c:v>
                </c:pt>
                <c:pt idx="102" formatCode="General">
                  <c:v>0.38100000000000001</c:v>
                </c:pt>
                <c:pt idx="103" formatCode="General">
                  <c:v>0.38200000000000001</c:v>
                </c:pt>
                <c:pt idx="104" formatCode="General">
                  <c:v>0.38300000000000001</c:v>
                </c:pt>
                <c:pt idx="105" formatCode="General">
                  <c:v>0.38400000000000001</c:v>
                </c:pt>
                <c:pt idx="106" formatCode="General">
                  <c:v>0.38500000000000001</c:v>
                </c:pt>
                <c:pt idx="107" formatCode="General">
                  <c:v>0.38600000000000001</c:v>
                </c:pt>
                <c:pt idx="108" formatCode="General">
                  <c:v>0.38700000000000001</c:v>
                </c:pt>
                <c:pt idx="109" formatCode="General">
                  <c:v>0.38800000000000001</c:v>
                </c:pt>
                <c:pt idx="110" formatCode="General">
                  <c:v>0.38900000000000001</c:v>
                </c:pt>
                <c:pt idx="111" formatCode="General">
                  <c:v>0.39</c:v>
                </c:pt>
                <c:pt idx="112" formatCode="General">
                  <c:v>0.39100000000000001</c:v>
                </c:pt>
                <c:pt idx="113" formatCode="General">
                  <c:v>0.39200000000000002</c:v>
                </c:pt>
                <c:pt idx="114" formatCode="General">
                  <c:v>0.39300000000000002</c:v>
                </c:pt>
                <c:pt idx="115" formatCode="General">
                  <c:v>0.39400000000000002</c:v>
                </c:pt>
                <c:pt idx="116" formatCode="General">
                  <c:v>0.39500000000000002</c:v>
                </c:pt>
                <c:pt idx="117" formatCode="General">
                  <c:v>0.39900000000000002</c:v>
                </c:pt>
                <c:pt idx="118" formatCode="General">
                  <c:v>0.4</c:v>
                </c:pt>
                <c:pt idx="119" formatCode="General">
                  <c:v>0.40100000000000002</c:v>
                </c:pt>
                <c:pt idx="120" formatCode="General">
                  <c:v>0.40200000000000002</c:v>
                </c:pt>
                <c:pt idx="121" formatCode="General">
                  <c:v>0.40300000000000002</c:v>
                </c:pt>
                <c:pt idx="122" formatCode="General">
                  <c:v>0.40400000000000003</c:v>
                </c:pt>
                <c:pt idx="123" formatCode="General">
                  <c:v>0.40500000000000003</c:v>
                </c:pt>
                <c:pt idx="124" formatCode="General">
                  <c:v>0.40600000000000003</c:v>
                </c:pt>
                <c:pt idx="125" formatCode="General">
                  <c:v>0.40699999999999997</c:v>
                </c:pt>
                <c:pt idx="126" formatCode="General">
                  <c:v>0.40799999999999997</c:v>
                </c:pt>
                <c:pt idx="127" formatCode="General">
                  <c:v>0.40899999999999997</c:v>
                </c:pt>
                <c:pt idx="128" formatCode="General">
                  <c:v>0.41</c:v>
                </c:pt>
                <c:pt idx="129" formatCode="General">
                  <c:v>0.41099999999999998</c:v>
                </c:pt>
                <c:pt idx="130" formatCode="General">
                  <c:v>0.41199999999999998</c:v>
                </c:pt>
                <c:pt idx="131" formatCode="General">
                  <c:v>0.41299999999999998</c:v>
                </c:pt>
                <c:pt idx="132" formatCode="General">
                  <c:v>0.41499999999999998</c:v>
                </c:pt>
                <c:pt idx="133" formatCode="General">
                  <c:v>0.41599999999999998</c:v>
                </c:pt>
                <c:pt idx="134" formatCode="General">
                  <c:v>0.41699999999999998</c:v>
                </c:pt>
                <c:pt idx="135" formatCode="General">
                  <c:v>0.41799999999999998</c:v>
                </c:pt>
                <c:pt idx="136" formatCode="General">
                  <c:v>0.41899999999999998</c:v>
                </c:pt>
                <c:pt idx="137" formatCode="General">
                  <c:v>0.42</c:v>
                </c:pt>
                <c:pt idx="138" formatCode="General">
                  <c:v>0.42099999999999999</c:v>
                </c:pt>
                <c:pt idx="139" formatCode="General">
                  <c:v>0.42199999999999999</c:v>
                </c:pt>
                <c:pt idx="140" formatCode="General">
                  <c:v>0.42299999999999999</c:v>
                </c:pt>
                <c:pt idx="141" formatCode="General">
                  <c:v>0.42499999999999999</c:v>
                </c:pt>
                <c:pt idx="142" formatCode="General">
                  <c:v>0.42599999999999999</c:v>
                </c:pt>
                <c:pt idx="143" formatCode="General">
                  <c:v>0.42699999999999999</c:v>
                </c:pt>
                <c:pt idx="144" formatCode="General">
                  <c:v>0.42799999999999999</c:v>
                </c:pt>
                <c:pt idx="145" formatCode="General">
                  <c:v>0.42899999999999999</c:v>
                </c:pt>
                <c:pt idx="146" formatCode="General">
                  <c:v>0.43</c:v>
                </c:pt>
                <c:pt idx="147" formatCode="General">
                  <c:v>0.43099999999999999</c:v>
                </c:pt>
                <c:pt idx="148" formatCode="General">
                  <c:v>0.432</c:v>
                </c:pt>
                <c:pt idx="149" formatCode="General">
                  <c:v>0.433</c:v>
                </c:pt>
                <c:pt idx="150" formatCode="General">
                  <c:v>0.434</c:v>
                </c:pt>
                <c:pt idx="151" formatCode="General">
                  <c:v>0.435</c:v>
                </c:pt>
                <c:pt idx="152" formatCode="General">
                  <c:v>0.436</c:v>
                </c:pt>
                <c:pt idx="153" formatCode="General">
                  <c:v>0.437</c:v>
                </c:pt>
                <c:pt idx="154" formatCode="General">
                  <c:v>0.438</c:v>
                </c:pt>
                <c:pt idx="155" formatCode="General">
                  <c:v>0.439</c:v>
                </c:pt>
                <c:pt idx="156" formatCode="General">
                  <c:v>0.44</c:v>
                </c:pt>
                <c:pt idx="157" formatCode="General">
                  <c:v>0.441</c:v>
                </c:pt>
                <c:pt idx="158" formatCode="General">
                  <c:v>0.442</c:v>
                </c:pt>
                <c:pt idx="159" formatCode="General">
                  <c:v>0.443</c:v>
                </c:pt>
                <c:pt idx="160" formatCode="General">
                  <c:v>0.44400000000000001</c:v>
                </c:pt>
                <c:pt idx="161" formatCode="General">
                  <c:v>0.44500000000000001</c:v>
                </c:pt>
                <c:pt idx="162" formatCode="General">
                  <c:v>0.44600000000000001</c:v>
                </c:pt>
                <c:pt idx="163" formatCode="General">
                  <c:v>0.44700000000000001</c:v>
                </c:pt>
                <c:pt idx="164" formatCode="General">
                  <c:v>0.44800000000000001</c:v>
                </c:pt>
                <c:pt idx="165" formatCode="General">
                  <c:v>0.45</c:v>
                </c:pt>
                <c:pt idx="166" formatCode="General">
                  <c:v>0.45100000000000001</c:v>
                </c:pt>
                <c:pt idx="167" formatCode="General">
                  <c:v>0.45200000000000001</c:v>
                </c:pt>
                <c:pt idx="168" formatCode="General">
                  <c:v>0.45300000000000001</c:v>
                </c:pt>
                <c:pt idx="169" formatCode="General">
                  <c:v>0.45400000000000001</c:v>
                </c:pt>
                <c:pt idx="170" formatCode="General">
                  <c:v>0.45500000000000002</c:v>
                </c:pt>
                <c:pt idx="171" formatCode="General">
                  <c:v>0.45600000000000002</c:v>
                </c:pt>
                <c:pt idx="172" formatCode="General">
                  <c:v>0.45700000000000002</c:v>
                </c:pt>
                <c:pt idx="173" formatCode="General">
                  <c:v>0.45800000000000002</c:v>
                </c:pt>
                <c:pt idx="174" formatCode="General">
                  <c:v>0.45900000000000002</c:v>
                </c:pt>
                <c:pt idx="175" formatCode="General">
                  <c:v>0.46</c:v>
                </c:pt>
                <c:pt idx="176" formatCode="General">
                  <c:v>0.46100000000000002</c:v>
                </c:pt>
                <c:pt idx="177" formatCode="General">
                  <c:v>0.46200000000000002</c:v>
                </c:pt>
                <c:pt idx="178" formatCode="General">
                  <c:v>0.46300000000000002</c:v>
                </c:pt>
                <c:pt idx="179" formatCode="General">
                  <c:v>0.46400000000000002</c:v>
                </c:pt>
                <c:pt idx="180" formatCode="General">
                  <c:v>0.46500000000000002</c:v>
                </c:pt>
                <c:pt idx="181" formatCode="General">
                  <c:v>0.46600000000000003</c:v>
                </c:pt>
                <c:pt idx="182" formatCode="General">
                  <c:v>0.46700000000000003</c:v>
                </c:pt>
                <c:pt idx="183" formatCode="General">
                  <c:v>0.46800000000000003</c:v>
                </c:pt>
                <c:pt idx="184" formatCode="General">
                  <c:v>0.46899999999999997</c:v>
                </c:pt>
                <c:pt idx="185" formatCode="General">
                  <c:v>0.47</c:v>
                </c:pt>
                <c:pt idx="186" formatCode="General">
                  <c:v>0.47099999999999997</c:v>
                </c:pt>
                <c:pt idx="187" formatCode="General">
                  <c:v>0.47199999999999998</c:v>
                </c:pt>
                <c:pt idx="188" formatCode="General">
                  <c:v>0.47299999999999998</c:v>
                </c:pt>
                <c:pt idx="189" formatCode="General">
                  <c:v>0.47399999999999998</c:v>
                </c:pt>
                <c:pt idx="190" formatCode="General">
                  <c:v>0.47499999999999998</c:v>
                </c:pt>
                <c:pt idx="191" formatCode="General">
                  <c:v>0.47599999999999998</c:v>
                </c:pt>
                <c:pt idx="192" formatCode="General">
                  <c:v>0.47699999999999998</c:v>
                </c:pt>
                <c:pt idx="193" formatCode="General">
                  <c:v>0.47799999999999998</c:v>
                </c:pt>
                <c:pt idx="194" formatCode="General">
                  <c:v>0.47899999999999998</c:v>
                </c:pt>
                <c:pt idx="195" formatCode="General">
                  <c:v>0.48</c:v>
                </c:pt>
                <c:pt idx="196" formatCode="General">
                  <c:v>0.48099999999999998</c:v>
                </c:pt>
                <c:pt idx="197" formatCode="General">
                  <c:v>0.48199999999999998</c:v>
                </c:pt>
                <c:pt idx="198" formatCode="General">
                  <c:v>0.48299999999999998</c:v>
                </c:pt>
                <c:pt idx="199" formatCode="General">
                  <c:v>0.48399999999999999</c:v>
                </c:pt>
                <c:pt idx="200" formatCode="General">
                  <c:v>0.496</c:v>
                </c:pt>
                <c:pt idx="201" formatCode="General">
                  <c:v>0.497</c:v>
                </c:pt>
                <c:pt idx="202" formatCode="General">
                  <c:v>0.498</c:v>
                </c:pt>
                <c:pt idx="203" formatCode="General">
                  <c:v>0.499</c:v>
                </c:pt>
                <c:pt idx="204" formatCode="General">
                  <c:v>0.5</c:v>
                </c:pt>
                <c:pt idx="205" formatCode="General">
                  <c:v>0.501</c:v>
                </c:pt>
                <c:pt idx="206" formatCode="General">
                  <c:v>0.502</c:v>
                </c:pt>
                <c:pt idx="207" formatCode="General">
                  <c:v>0.503</c:v>
                </c:pt>
                <c:pt idx="208" formatCode="General">
                  <c:v>0.504</c:v>
                </c:pt>
                <c:pt idx="209" formatCode="General">
                  <c:v>0.505</c:v>
                </c:pt>
                <c:pt idx="210" formatCode="General">
                  <c:v>0.50600000000000001</c:v>
                </c:pt>
                <c:pt idx="211" formatCode="General">
                  <c:v>0.50700000000000001</c:v>
                </c:pt>
                <c:pt idx="212" formatCode="General">
                  <c:v>0.50800000000000001</c:v>
                </c:pt>
                <c:pt idx="213" formatCode="General">
                  <c:v>0.50900000000000001</c:v>
                </c:pt>
                <c:pt idx="214" formatCode="General">
                  <c:v>0.51</c:v>
                </c:pt>
                <c:pt idx="215" formatCode="General">
                  <c:v>0.51100000000000001</c:v>
                </c:pt>
                <c:pt idx="216" formatCode="General">
                  <c:v>0.51200000000000001</c:v>
                </c:pt>
                <c:pt idx="217" formatCode="General">
                  <c:v>0.51300000000000001</c:v>
                </c:pt>
                <c:pt idx="218" formatCode="General">
                  <c:v>0.51400000000000001</c:v>
                </c:pt>
                <c:pt idx="219" formatCode="General">
                  <c:v>0.51500000000000001</c:v>
                </c:pt>
                <c:pt idx="220" formatCode="General">
                  <c:v>0.51600000000000001</c:v>
                </c:pt>
                <c:pt idx="221" formatCode="General">
                  <c:v>0.51700000000000002</c:v>
                </c:pt>
                <c:pt idx="222" formatCode="General">
                  <c:v>0.51800000000000002</c:v>
                </c:pt>
                <c:pt idx="223" formatCode="General">
                  <c:v>0.51900000000000002</c:v>
                </c:pt>
                <c:pt idx="224" formatCode="General">
                  <c:v>0.52</c:v>
                </c:pt>
                <c:pt idx="225" formatCode="General">
                  <c:v>0.52100000000000002</c:v>
                </c:pt>
                <c:pt idx="226" formatCode="General">
                  <c:v>0.52200000000000002</c:v>
                </c:pt>
                <c:pt idx="227" formatCode="General">
                  <c:v>0.52300000000000002</c:v>
                </c:pt>
                <c:pt idx="228" formatCode="General">
                  <c:v>0.52400000000000002</c:v>
                </c:pt>
                <c:pt idx="229" formatCode="General">
                  <c:v>0.52500000000000002</c:v>
                </c:pt>
                <c:pt idx="230" formatCode="General">
                  <c:v>0.52600000000000002</c:v>
                </c:pt>
                <c:pt idx="231" formatCode="General">
                  <c:v>0.52700000000000002</c:v>
                </c:pt>
                <c:pt idx="232" formatCode="General">
                  <c:v>0.52800000000000002</c:v>
                </c:pt>
                <c:pt idx="233" formatCode="General">
                  <c:v>0.52900000000000003</c:v>
                </c:pt>
                <c:pt idx="234" formatCode="General">
                  <c:v>0.53</c:v>
                </c:pt>
                <c:pt idx="235" formatCode="General">
                  <c:v>0.53100000000000003</c:v>
                </c:pt>
                <c:pt idx="236" formatCode="General">
                  <c:v>0.53200000000000003</c:v>
                </c:pt>
                <c:pt idx="237" formatCode="General">
                  <c:v>0.53300000000000003</c:v>
                </c:pt>
                <c:pt idx="238" formatCode="General">
                  <c:v>0.53400000000000003</c:v>
                </c:pt>
                <c:pt idx="239" formatCode="General">
                  <c:v>0.53500000000000003</c:v>
                </c:pt>
                <c:pt idx="240" formatCode="General">
                  <c:v>0.53600000000000003</c:v>
                </c:pt>
                <c:pt idx="241" formatCode="General">
                  <c:v>0.53700000000000003</c:v>
                </c:pt>
                <c:pt idx="242" formatCode="General">
                  <c:v>0.53800000000000003</c:v>
                </c:pt>
                <c:pt idx="243" formatCode="General">
                  <c:v>0.53900000000000003</c:v>
                </c:pt>
                <c:pt idx="244" formatCode="General">
                  <c:v>0.54</c:v>
                </c:pt>
                <c:pt idx="245" formatCode="General">
                  <c:v>0.54100000000000004</c:v>
                </c:pt>
                <c:pt idx="246" formatCode="General">
                  <c:v>0.54200000000000004</c:v>
                </c:pt>
                <c:pt idx="247" formatCode="General">
                  <c:v>0.54300000000000004</c:v>
                </c:pt>
                <c:pt idx="248" formatCode="General">
                  <c:v>0.54400000000000004</c:v>
                </c:pt>
                <c:pt idx="249" formatCode="General">
                  <c:v>0.54500000000000004</c:v>
                </c:pt>
                <c:pt idx="250" formatCode="General">
                  <c:v>0.54600000000000004</c:v>
                </c:pt>
                <c:pt idx="251" formatCode="General">
                  <c:v>0.54700000000000004</c:v>
                </c:pt>
                <c:pt idx="252" formatCode="General">
                  <c:v>0.54800000000000004</c:v>
                </c:pt>
                <c:pt idx="253" formatCode="General">
                  <c:v>0.54900000000000004</c:v>
                </c:pt>
                <c:pt idx="254" formatCode="General">
                  <c:v>0.55000000000000004</c:v>
                </c:pt>
                <c:pt idx="255" formatCode="General">
                  <c:v>0.55100000000000005</c:v>
                </c:pt>
                <c:pt idx="256" formatCode="General">
                  <c:v>0.55200000000000005</c:v>
                </c:pt>
                <c:pt idx="257" formatCode="General">
                  <c:v>0.55300000000000005</c:v>
                </c:pt>
                <c:pt idx="258" formatCode="General">
                  <c:v>0.55400000000000005</c:v>
                </c:pt>
                <c:pt idx="259" formatCode="General">
                  <c:v>0.55500000000000005</c:v>
                </c:pt>
                <c:pt idx="260" formatCode="General">
                  <c:v>0.55600000000000005</c:v>
                </c:pt>
                <c:pt idx="261" formatCode="General">
                  <c:v>0.55700000000000005</c:v>
                </c:pt>
                <c:pt idx="262" formatCode="General">
                  <c:v>0.55800000000000005</c:v>
                </c:pt>
                <c:pt idx="263" formatCode="General">
                  <c:v>0.55900000000000005</c:v>
                </c:pt>
                <c:pt idx="264" formatCode="General">
                  <c:v>0.56000000000000005</c:v>
                </c:pt>
                <c:pt idx="265" formatCode="General">
                  <c:v>0.56100000000000005</c:v>
                </c:pt>
                <c:pt idx="266" formatCode="General">
                  <c:v>0.56200000000000006</c:v>
                </c:pt>
                <c:pt idx="267" formatCode="General">
                  <c:v>0.56299999999999994</c:v>
                </c:pt>
                <c:pt idx="268" formatCode="General">
                  <c:v>0.56399999999999995</c:v>
                </c:pt>
                <c:pt idx="269" formatCode="General">
                  <c:v>0.56499999999999995</c:v>
                </c:pt>
                <c:pt idx="270" formatCode="General">
                  <c:v>0.56599999999999995</c:v>
                </c:pt>
                <c:pt idx="271" formatCode="General">
                  <c:v>0.56699999999999995</c:v>
                </c:pt>
                <c:pt idx="272" formatCode="General">
                  <c:v>0.56799999999999995</c:v>
                </c:pt>
                <c:pt idx="273" formatCode="General">
                  <c:v>0.56899999999999995</c:v>
                </c:pt>
                <c:pt idx="274" formatCode="General">
                  <c:v>0.56999999999999995</c:v>
                </c:pt>
                <c:pt idx="275" formatCode="General">
                  <c:v>0.57099999999999995</c:v>
                </c:pt>
                <c:pt idx="276" formatCode="General">
                  <c:v>0.57199999999999995</c:v>
                </c:pt>
                <c:pt idx="277" formatCode="General">
                  <c:v>0.57299999999999995</c:v>
                </c:pt>
                <c:pt idx="278" formatCode="General">
                  <c:v>0.57399999999999995</c:v>
                </c:pt>
                <c:pt idx="279" formatCode="General">
                  <c:v>0.57499999999999996</c:v>
                </c:pt>
                <c:pt idx="280" formatCode="General">
                  <c:v>0.57599999999999996</c:v>
                </c:pt>
                <c:pt idx="281" formatCode="General">
                  <c:v>0.57699999999999996</c:v>
                </c:pt>
                <c:pt idx="282" formatCode="General">
                  <c:v>0.57799999999999996</c:v>
                </c:pt>
                <c:pt idx="283" formatCode="General">
                  <c:v>0.57899999999999996</c:v>
                </c:pt>
                <c:pt idx="284" formatCode="General">
                  <c:v>0.57999999999999996</c:v>
                </c:pt>
                <c:pt idx="285" formatCode="General">
                  <c:v>0.58099999999999996</c:v>
                </c:pt>
                <c:pt idx="286" formatCode="General">
                  <c:v>0.58199999999999996</c:v>
                </c:pt>
                <c:pt idx="287" formatCode="General">
                  <c:v>0.58299999999999996</c:v>
                </c:pt>
                <c:pt idx="288" formatCode="General">
                  <c:v>0.58399999999999996</c:v>
                </c:pt>
                <c:pt idx="289" formatCode="General">
                  <c:v>0.58499999999999996</c:v>
                </c:pt>
                <c:pt idx="290" formatCode="General">
                  <c:v>0.58599999999999997</c:v>
                </c:pt>
                <c:pt idx="291" formatCode="General">
                  <c:v>0.58699999999999997</c:v>
                </c:pt>
                <c:pt idx="292" formatCode="General">
                  <c:v>0.58799999999999997</c:v>
                </c:pt>
                <c:pt idx="293" formatCode="General">
                  <c:v>0.58899999999999997</c:v>
                </c:pt>
                <c:pt idx="294" formatCode="General">
                  <c:v>0.59</c:v>
                </c:pt>
                <c:pt idx="295" formatCode="General">
                  <c:v>0.59099999999999997</c:v>
                </c:pt>
                <c:pt idx="296" formatCode="General">
                  <c:v>0.59199999999999997</c:v>
                </c:pt>
                <c:pt idx="297" formatCode="General">
                  <c:v>0.59299999999999997</c:v>
                </c:pt>
                <c:pt idx="298" formatCode="General">
                  <c:v>0.59399999999999997</c:v>
                </c:pt>
                <c:pt idx="299" formatCode="General">
                  <c:v>0.59499999999999997</c:v>
                </c:pt>
                <c:pt idx="300" formatCode="General">
                  <c:v>0.59599999999999997</c:v>
                </c:pt>
                <c:pt idx="301" formatCode="General">
                  <c:v>0.59699999999999998</c:v>
                </c:pt>
                <c:pt idx="302" formatCode="General">
                  <c:v>0.59799999999999998</c:v>
                </c:pt>
                <c:pt idx="303" formatCode="General">
                  <c:v>0.59899999999999998</c:v>
                </c:pt>
                <c:pt idx="304" formatCode="General">
                  <c:v>0.6</c:v>
                </c:pt>
                <c:pt idx="305" formatCode="General">
                  <c:v>0.60099999999999998</c:v>
                </c:pt>
                <c:pt idx="306" formatCode="General">
                  <c:v>0.60199999999999998</c:v>
                </c:pt>
                <c:pt idx="307" formatCode="General">
                  <c:v>0.60299999999999998</c:v>
                </c:pt>
                <c:pt idx="308" formatCode="General">
                  <c:v>0.60399999999999998</c:v>
                </c:pt>
                <c:pt idx="309" formatCode="General">
                  <c:v>0.60499999999999998</c:v>
                </c:pt>
                <c:pt idx="310" formatCode="General">
                  <c:v>0.60599999999999998</c:v>
                </c:pt>
                <c:pt idx="311" formatCode="General">
                  <c:v>0.60699999999999998</c:v>
                </c:pt>
                <c:pt idx="312" formatCode="General">
                  <c:v>0.60799999999999998</c:v>
                </c:pt>
                <c:pt idx="313" formatCode="General">
                  <c:v>0.60899999999999999</c:v>
                </c:pt>
                <c:pt idx="314" formatCode="General">
                  <c:v>0.61</c:v>
                </c:pt>
                <c:pt idx="315" formatCode="General">
                  <c:v>0.61099999999999999</c:v>
                </c:pt>
                <c:pt idx="316" formatCode="General">
                  <c:v>0.61199999999999999</c:v>
                </c:pt>
                <c:pt idx="317" formatCode="General">
                  <c:v>0.61299999999999999</c:v>
                </c:pt>
                <c:pt idx="318" formatCode="General">
                  <c:v>0.61399999999999999</c:v>
                </c:pt>
                <c:pt idx="319" formatCode="General">
                  <c:v>0.61499999999999999</c:v>
                </c:pt>
                <c:pt idx="320" formatCode="General">
                  <c:v>0.61599999999999999</c:v>
                </c:pt>
                <c:pt idx="321" formatCode="General">
                  <c:v>0.61699999999999999</c:v>
                </c:pt>
                <c:pt idx="322" formatCode="General">
                  <c:v>0.61799999999999999</c:v>
                </c:pt>
                <c:pt idx="323" formatCode="General">
                  <c:v>0.61899999999999999</c:v>
                </c:pt>
                <c:pt idx="324" formatCode="General">
                  <c:v>0.62</c:v>
                </c:pt>
                <c:pt idx="325" formatCode="General">
                  <c:v>0.621</c:v>
                </c:pt>
                <c:pt idx="326" formatCode="General">
                  <c:v>0.622</c:v>
                </c:pt>
                <c:pt idx="327" formatCode="General">
                  <c:v>0.623</c:v>
                </c:pt>
                <c:pt idx="328" formatCode="General">
                  <c:v>0.624</c:v>
                </c:pt>
                <c:pt idx="329" formatCode="General">
                  <c:v>0.625</c:v>
                </c:pt>
                <c:pt idx="330" formatCode="General">
                  <c:v>0.626</c:v>
                </c:pt>
                <c:pt idx="331" formatCode="General">
                  <c:v>0.627</c:v>
                </c:pt>
                <c:pt idx="332" formatCode="General">
                  <c:v>0.628</c:v>
                </c:pt>
                <c:pt idx="333" formatCode="General">
                  <c:v>0.629</c:v>
                </c:pt>
                <c:pt idx="334" formatCode="General">
                  <c:v>0.63</c:v>
                </c:pt>
                <c:pt idx="335" formatCode="General">
                  <c:v>0.63100000000000001</c:v>
                </c:pt>
                <c:pt idx="336" formatCode="General">
                  <c:v>0.63200000000000001</c:v>
                </c:pt>
                <c:pt idx="337" formatCode="General">
                  <c:v>0.63300000000000001</c:v>
                </c:pt>
                <c:pt idx="338" formatCode="General">
                  <c:v>0.63400000000000001</c:v>
                </c:pt>
                <c:pt idx="339" formatCode="General">
                  <c:v>0.63500000000000001</c:v>
                </c:pt>
                <c:pt idx="340" formatCode="General">
                  <c:v>0.63600000000000001</c:v>
                </c:pt>
                <c:pt idx="341" formatCode="General">
                  <c:v>0.63700000000000001</c:v>
                </c:pt>
                <c:pt idx="342" formatCode="General">
                  <c:v>0.63800000000000001</c:v>
                </c:pt>
                <c:pt idx="343" formatCode="General">
                  <c:v>0.63900000000000001</c:v>
                </c:pt>
                <c:pt idx="344" formatCode="General">
                  <c:v>0.64</c:v>
                </c:pt>
                <c:pt idx="345" formatCode="General">
                  <c:v>0.64100000000000001</c:v>
                </c:pt>
                <c:pt idx="346" formatCode="General">
                  <c:v>0.64200000000000002</c:v>
                </c:pt>
                <c:pt idx="347" formatCode="General">
                  <c:v>0.64300000000000002</c:v>
                </c:pt>
                <c:pt idx="348" formatCode="General">
                  <c:v>0.64400000000000002</c:v>
                </c:pt>
                <c:pt idx="349" formatCode="General">
                  <c:v>0.65</c:v>
                </c:pt>
                <c:pt idx="350" formatCode="General">
                  <c:v>0.65100000000000002</c:v>
                </c:pt>
                <c:pt idx="351" formatCode="General">
                  <c:v>0.65200000000000002</c:v>
                </c:pt>
                <c:pt idx="352" formatCode="General">
                  <c:v>0.65300000000000002</c:v>
                </c:pt>
                <c:pt idx="353" formatCode="General">
                  <c:v>0.65400000000000003</c:v>
                </c:pt>
                <c:pt idx="354" formatCode="General">
                  <c:v>0.65800000000000003</c:v>
                </c:pt>
                <c:pt idx="355" formatCode="General">
                  <c:v>0.65900000000000003</c:v>
                </c:pt>
                <c:pt idx="356" formatCode="General">
                  <c:v>0.66</c:v>
                </c:pt>
                <c:pt idx="357" formatCode="General">
                  <c:v>0.66100000000000003</c:v>
                </c:pt>
                <c:pt idx="358" formatCode="General">
                  <c:v>0.66200000000000003</c:v>
                </c:pt>
                <c:pt idx="359" formatCode="General">
                  <c:v>0.66300000000000003</c:v>
                </c:pt>
                <c:pt idx="360" formatCode="General">
                  <c:v>0.66400000000000003</c:v>
                </c:pt>
                <c:pt idx="361" formatCode="General">
                  <c:v>0.66500000000000004</c:v>
                </c:pt>
                <c:pt idx="362" formatCode="General">
                  <c:v>0.66600000000000004</c:v>
                </c:pt>
                <c:pt idx="363" formatCode="General">
                  <c:v>0.66700000000000004</c:v>
                </c:pt>
                <c:pt idx="364" formatCode="General">
                  <c:v>0.66800000000000004</c:v>
                </c:pt>
                <c:pt idx="365" formatCode="General">
                  <c:v>0.66900000000000004</c:v>
                </c:pt>
                <c:pt idx="366" formatCode="General">
                  <c:v>0.67</c:v>
                </c:pt>
                <c:pt idx="367" formatCode="General">
                  <c:v>0.67100000000000004</c:v>
                </c:pt>
                <c:pt idx="368" formatCode="General">
                  <c:v>0.67200000000000004</c:v>
                </c:pt>
                <c:pt idx="369" formatCode="General">
                  <c:v>0.67300000000000004</c:v>
                </c:pt>
                <c:pt idx="370" formatCode="General">
                  <c:v>0.67400000000000004</c:v>
                </c:pt>
                <c:pt idx="371" formatCode="General">
                  <c:v>0.67500000000000004</c:v>
                </c:pt>
                <c:pt idx="372" formatCode="General">
                  <c:v>0.67600000000000005</c:v>
                </c:pt>
                <c:pt idx="373" formatCode="General">
                  <c:v>0.67700000000000005</c:v>
                </c:pt>
                <c:pt idx="374" formatCode="General">
                  <c:v>0.67800000000000005</c:v>
                </c:pt>
                <c:pt idx="375" formatCode="General">
                  <c:v>0.67900000000000005</c:v>
                </c:pt>
                <c:pt idx="376" formatCode="General">
                  <c:v>0.68</c:v>
                </c:pt>
                <c:pt idx="377" formatCode="General">
                  <c:v>0.68100000000000005</c:v>
                </c:pt>
                <c:pt idx="378" formatCode="General">
                  <c:v>0.68200000000000005</c:v>
                </c:pt>
                <c:pt idx="379" formatCode="General">
                  <c:v>0.68300000000000005</c:v>
                </c:pt>
                <c:pt idx="380" formatCode="General">
                  <c:v>0.68400000000000005</c:v>
                </c:pt>
                <c:pt idx="381" formatCode="General">
                  <c:v>0.68500000000000005</c:v>
                </c:pt>
                <c:pt idx="382" formatCode="General">
                  <c:v>0.68600000000000005</c:v>
                </c:pt>
                <c:pt idx="383" formatCode="General">
                  <c:v>0.68700000000000006</c:v>
                </c:pt>
                <c:pt idx="384" formatCode="General">
                  <c:v>0.68799999999999994</c:v>
                </c:pt>
                <c:pt idx="385" formatCode="General">
                  <c:v>0.68899999999999995</c:v>
                </c:pt>
                <c:pt idx="386" formatCode="General">
                  <c:v>0.69</c:v>
                </c:pt>
                <c:pt idx="387" formatCode="General">
                  <c:v>0.69099999999999995</c:v>
                </c:pt>
                <c:pt idx="388" formatCode="General">
                  <c:v>0.69199999999999995</c:v>
                </c:pt>
                <c:pt idx="389" formatCode="General">
                  <c:v>0.69299999999999995</c:v>
                </c:pt>
                <c:pt idx="390" formatCode="General">
                  <c:v>0.69399999999999995</c:v>
                </c:pt>
                <c:pt idx="391" formatCode="General">
                  <c:v>0.69499999999999995</c:v>
                </c:pt>
                <c:pt idx="392" formatCode="General">
                  <c:v>0.69599999999999995</c:v>
                </c:pt>
                <c:pt idx="393" formatCode="General">
                  <c:v>0.69699999999999995</c:v>
                </c:pt>
                <c:pt idx="394" formatCode="General">
                  <c:v>0.69799999999999995</c:v>
                </c:pt>
                <c:pt idx="395" formatCode="General">
                  <c:v>0.69899999999999995</c:v>
                </c:pt>
                <c:pt idx="396" formatCode="General">
                  <c:v>0.7</c:v>
                </c:pt>
                <c:pt idx="397" formatCode="General">
                  <c:v>0.70099999999999996</c:v>
                </c:pt>
                <c:pt idx="398" formatCode="General">
                  <c:v>0.70199999999999996</c:v>
                </c:pt>
                <c:pt idx="399" formatCode="General">
                  <c:v>0.70299999999999996</c:v>
                </c:pt>
                <c:pt idx="400" formatCode="General">
                  <c:v>0.70399999999999996</c:v>
                </c:pt>
                <c:pt idx="401" formatCode="General">
                  <c:v>0.70499999999999996</c:v>
                </c:pt>
                <c:pt idx="402" formatCode="General">
                  <c:v>0.70599999999999996</c:v>
                </c:pt>
                <c:pt idx="403" formatCode="General">
                  <c:v>0.70699999999999996</c:v>
                </c:pt>
                <c:pt idx="404" formatCode="General">
                  <c:v>0.70799999999999996</c:v>
                </c:pt>
                <c:pt idx="405" formatCode="General">
                  <c:v>0.70899999999999996</c:v>
                </c:pt>
                <c:pt idx="406" formatCode="General">
                  <c:v>0.71</c:v>
                </c:pt>
                <c:pt idx="407" formatCode="General">
                  <c:v>0.71099999999999997</c:v>
                </c:pt>
                <c:pt idx="408" formatCode="General">
                  <c:v>0.71199999999999997</c:v>
                </c:pt>
                <c:pt idx="409" formatCode="General">
                  <c:v>0.71299999999999997</c:v>
                </c:pt>
                <c:pt idx="410" formatCode="General">
                  <c:v>0.71399999999999997</c:v>
                </c:pt>
                <c:pt idx="411" formatCode="General">
                  <c:v>0.71499999999999997</c:v>
                </c:pt>
                <c:pt idx="412" formatCode="General">
                  <c:v>0.71599999999999997</c:v>
                </c:pt>
                <c:pt idx="413" formatCode="General">
                  <c:v>0.71699999999999997</c:v>
                </c:pt>
                <c:pt idx="414" formatCode="General">
                  <c:v>0.71799999999999997</c:v>
                </c:pt>
                <c:pt idx="415" formatCode="General">
                  <c:v>0.71899999999999997</c:v>
                </c:pt>
                <c:pt idx="416" formatCode="General">
                  <c:v>0.72</c:v>
                </c:pt>
                <c:pt idx="417" formatCode="General">
                  <c:v>0.72099999999999997</c:v>
                </c:pt>
                <c:pt idx="418" formatCode="General">
                  <c:v>0.72199999999999998</c:v>
                </c:pt>
                <c:pt idx="419" formatCode="General">
                  <c:v>0.72299999999999998</c:v>
                </c:pt>
                <c:pt idx="420" formatCode="General">
                  <c:v>0.72399999999999998</c:v>
                </c:pt>
                <c:pt idx="421" formatCode="General">
                  <c:v>0.72499999999999998</c:v>
                </c:pt>
                <c:pt idx="422" formatCode="General">
                  <c:v>0.72599999999999998</c:v>
                </c:pt>
                <c:pt idx="423" formatCode="General">
                  <c:v>0.72699999999999998</c:v>
                </c:pt>
                <c:pt idx="424" formatCode="General">
                  <c:v>0.72799999999999998</c:v>
                </c:pt>
                <c:pt idx="425" formatCode="General">
                  <c:v>0.72899999999999998</c:v>
                </c:pt>
                <c:pt idx="426" formatCode="General">
                  <c:v>0.73</c:v>
                </c:pt>
                <c:pt idx="427" formatCode="General">
                  <c:v>0.73099999999999998</c:v>
                </c:pt>
                <c:pt idx="428" formatCode="General">
                  <c:v>0.73199999999999998</c:v>
                </c:pt>
                <c:pt idx="429" formatCode="General">
                  <c:v>0.73299999999999998</c:v>
                </c:pt>
                <c:pt idx="430" formatCode="General">
                  <c:v>0.73399999999999999</c:v>
                </c:pt>
                <c:pt idx="431" formatCode="General">
                  <c:v>0.73499999999999999</c:v>
                </c:pt>
                <c:pt idx="432" formatCode="General">
                  <c:v>0.73599999999999999</c:v>
                </c:pt>
                <c:pt idx="433" formatCode="General">
                  <c:v>0.73699999999999999</c:v>
                </c:pt>
                <c:pt idx="434" formatCode="General">
                  <c:v>0.73799999999999999</c:v>
                </c:pt>
                <c:pt idx="435" formatCode="General">
                  <c:v>0.73899999999999999</c:v>
                </c:pt>
                <c:pt idx="436" formatCode="General">
                  <c:v>0.74</c:v>
                </c:pt>
                <c:pt idx="437" formatCode="General">
                  <c:v>0.74099999999999999</c:v>
                </c:pt>
                <c:pt idx="438" formatCode="General">
                  <c:v>0.74199999999999999</c:v>
                </c:pt>
                <c:pt idx="439" formatCode="General">
                  <c:v>0.74299999999999999</c:v>
                </c:pt>
                <c:pt idx="440" formatCode="General">
                  <c:v>0.74399999999999999</c:v>
                </c:pt>
                <c:pt idx="441" formatCode="General">
                  <c:v>0.745</c:v>
                </c:pt>
                <c:pt idx="442" formatCode="General">
                  <c:v>0.746</c:v>
                </c:pt>
                <c:pt idx="443" formatCode="General">
                  <c:v>0.747</c:v>
                </c:pt>
                <c:pt idx="444" formatCode="General">
                  <c:v>0.748</c:v>
                </c:pt>
                <c:pt idx="445" formatCode="General">
                  <c:v>0.749</c:v>
                </c:pt>
              </c:numCache>
            </c:numRef>
          </c:xVal>
          <c:yVal>
            <c:numRef>
              <c:f>Лист1!$EK$6:$EK$451</c:f>
              <c:numCache>
                <c:formatCode>General</c:formatCode>
                <c:ptCount val="4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AD-4EAE-B23E-C2F53D66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x3, CPU x</a:t>
            </a:r>
            <a:r>
              <a:rPr lang="ru-RU" sz="1400" b="0" i="0" u="none" strike="noStrike" baseline="0">
                <a:effectLst/>
              </a:rPr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4513037497483E-2"/>
          <c:y val="0.14225696249837516"/>
          <c:w val="0.90050468321330202"/>
          <c:h val="0.64247293264439531"/>
        </c:manualLayout>
      </c:layout>
      <c:scatterChart>
        <c:scatterStyle val="lineMarker"/>
        <c:varyColors val="0"/>
        <c:ser>
          <c:idx val="0"/>
          <c:order val="0"/>
          <c:tx>
            <c:v>поток1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Лист1!$FF$6:$FF$443</c:f>
              <c:numCache>
                <c:formatCode>0.000</c:formatCode>
                <c:ptCount val="438"/>
                <c:pt idx="0">
                  <c:v>0.318</c:v>
                </c:pt>
                <c:pt idx="1">
                  <c:v>0.31900000000000001</c:v>
                </c:pt>
                <c:pt idx="2">
                  <c:v>0.32</c:v>
                </c:pt>
                <c:pt idx="3">
                  <c:v>0.32100000000000001</c:v>
                </c:pt>
                <c:pt idx="4">
                  <c:v>0.32200000000000001</c:v>
                </c:pt>
                <c:pt idx="5">
                  <c:v>0.32300000000000001</c:v>
                </c:pt>
                <c:pt idx="6">
                  <c:v>0.32400000000000001</c:v>
                </c:pt>
                <c:pt idx="7">
                  <c:v>0.32500000000000001</c:v>
                </c:pt>
                <c:pt idx="8">
                  <c:v>0.32600000000000001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0.32900000000000001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0.33200000000000002</c:v>
                </c:pt>
                <c:pt idx="15">
                  <c:v>0.33300000000000002</c:v>
                </c:pt>
                <c:pt idx="16">
                  <c:v>0.33400000000000002</c:v>
                </c:pt>
                <c:pt idx="17">
                  <c:v>0.33500000000000002</c:v>
                </c:pt>
                <c:pt idx="18">
                  <c:v>0.33600000000000002</c:v>
                </c:pt>
                <c:pt idx="19">
                  <c:v>0.33700000000000002</c:v>
                </c:pt>
                <c:pt idx="20">
                  <c:v>0.33800000000000002</c:v>
                </c:pt>
                <c:pt idx="21">
                  <c:v>0.33900000000000002</c:v>
                </c:pt>
                <c:pt idx="22">
                  <c:v>0.34</c:v>
                </c:pt>
                <c:pt idx="23">
                  <c:v>0.34100000000000003</c:v>
                </c:pt>
                <c:pt idx="24">
                  <c:v>0.34200000000000003</c:v>
                </c:pt>
                <c:pt idx="25">
                  <c:v>0.34300000000000003</c:v>
                </c:pt>
                <c:pt idx="26">
                  <c:v>0.34399999999999997</c:v>
                </c:pt>
                <c:pt idx="27">
                  <c:v>0.34499999999999997</c:v>
                </c:pt>
                <c:pt idx="28">
                  <c:v>0.34599999999999997</c:v>
                </c:pt>
                <c:pt idx="29">
                  <c:v>0.34699999999999998</c:v>
                </c:pt>
                <c:pt idx="30">
                  <c:v>0.34799999999999998</c:v>
                </c:pt>
                <c:pt idx="31">
                  <c:v>0.34899999999999998</c:v>
                </c:pt>
                <c:pt idx="32">
                  <c:v>0.35</c:v>
                </c:pt>
                <c:pt idx="33">
                  <c:v>0.35099999999999998</c:v>
                </c:pt>
                <c:pt idx="34">
                  <c:v>0.35199999999999998</c:v>
                </c:pt>
                <c:pt idx="35">
                  <c:v>0.35299999999999998</c:v>
                </c:pt>
                <c:pt idx="36">
                  <c:v>0.35399999999999998</c:v>
                </c:pt>
                <c:pt idx="37">
                  <c:v>0.35499999999999998</c:v>
                </c:pt>
                <c:pt idx="38">
                  <c:v>0.35599999999999998</c:v>
                </c:pt>
                <c:pt idx="39">
                  <c:v>0.35699999999999998</c:v>
                </c:pt>
                <c:pt idx="40">
                  <c:v>0.35799999999999998</c:v>
                </c:pt>
                <c:pt idx="41">
                  <c:v>0.35899999999999999</c:v>
                </c:pt>
                <c:pt idx="42">
                  <c:v>0.36</c:v>
                </c:pt>
                <c:pt idx="43">
                  <c:v>0.36099999999999999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0.36399999999999999</c:v>
                </c:pt>
                <c:pt idx="47">
                  <c:v>0.36499999999999999</c:v>
                </c:pt>
                <c:pt idx="48">
                  <c:v>0.36599999999999999</c:v>
                </c:pt>
                <c:pt idx="49">
                  <c:v>0.36699999999999999</c:v>
                </c:pt>
                <c:pt idx="50">
                  <c:v>0.36799999999999999</c:v>
                </c:pt>
                <c:pt idx="51">
                  <c:v>0.36899999999999999</c:v>
                </c:pt>
                <c:pt idx="52">
                  <c:v>0.37</c:v>
                </c:pt>
                <c:pt idx="53">
                  <c:v>0.371</c:v>
                </c:pt>
                <c:pt idx="54">
                  <c:v>0.372</c:v>
                </c:pt>
                <c:pt idx="55">
                  <c:v>0.373</c:v>
                </c:pt>
                <c:pt idx="56">
                  <c:v>0.374</c:v>
                </c:pt>
                <c:pt idx="57">
                  <c:v>0.375</c:v>
                </c:pt>
                <c:pt idx="58">
                  <c:v>0.376</c:v>
                </c:pt>
                <c:pt idx="59">
                  <c:v>0.377</c:v>
                </c:pt>
                <c:pt idx="60">
                  <c:v>0.378</c:v>
                </c:pt>
                <c:pt idx="61">
                  <c:v>0.379</c:v>
                </c:pt>
                <c:pt idx="62">
                  <c:v>0.38</c:v>
                </c:pt>
                <c:pt idx="63">
                  <c:v>0.38100000000000001</c:v>
                </c:pt>
                <c:pt idx="64">
                  <c:v>0.38200000000000001</c:v>
                </c:pt>
                <c:pt idx="65">
                  <c:v>0.38300000000000001</c:v>
                </c:pt>
                <c:pt idx="66">
                  <c:v>0.38400000000000001</c:v>
                </c:pt>
                <c:pt idx="67">
                  <c:v>0.38500000000000001</c:v>
                </c:pt>
                <c:pt idx="68">
                  <c:v>0.38600000000000001</c:v>
                </c:pt>
                <c:pt idx="69">
                  <c:v>0.38700000000000001</c:v>
                </c:pt>
                <c:pt idx="70">
                  <c:v>0.38800000000000001</c:v>
                </c:pt>
                <c:pt idx="71">
                  <c:v>0.38900000000000001</c:v>
                </c:pt>
                <c:pt idx="72">
                  <c:v>0.39</c:v>
                </c:pt>
                <c:pt idx="73">
                  <c:v>0.39100000000000001</c:v>
                </c:pt>
                <c:pt idx="74">
                  <c:v>0.39200000000000002</c:v>
                </c:pt>
                <c:pt idx="75">
                  <c:v>0.39300000000000002</c:v>
                </c:pt>
                <c:pt idx="76">
                  <c:v>0.39400000000000002</c:v>
                </c:pt>
                <c:pt idx="77">
                  <c:v>0.39500000000000002</c:v>
                </c:pt>
                <c:pt idx="78">
                  <c:v>0.39600000000000002</c:v>
                </c:pt>
                <c:pt idx="79">
                  <c:v>0.39700000000000002</c:v>
                </c:pt>
                <c:pt idx="80">
                  <c:v>0.39800000000000002</c:v>
                </c:pt>
                <c:pt idx="81">
                  <c:v>0.39900000000000002</c:v>
                </c:pt>
                <c:pt idx="82">
                  <c:v>0.4</c:v>
                </c:pt>
                <c:pt idx="83">
                  <c:v>0.40100000000000002</c:v>
                </c:pt>
                <c:pt idx="84">
                  <c:v>0.40200000000000002</c:v>
                </c:pt>
                <c:pt idx="85">
                  <c:v>0.40300000000000002</c:v>
                </c:pt>
                <c:pt idx="86">
                  <c:v>0.40400000000000003</c:v>
                </c:pt>
                <c:pt idx="87">
                  <c:v>0.40500000000000003</c:v>
                </c:pt>
                <c:pt idx="88">
                  <c:v>0.40600000000000003</c:v>
                </c:pt>
                <c:pt idx="89">
                  <c:v>0.40699999999999997</c:v>
                </c:pt>
                <c:pt idx="90">
                  <c:v>0.40799999999999997</c:v>
                </c:pt>
                <c:pt idx="91">
                  <c:v>0.40899999999999997</c:v>
                </c:pt>
                <c:pt idx="92">
                  <c:v>0.41</c:v>
                </c:pt>
                <c:pt idx="93">
                  <c:v>0.41099999999999998</c:v>
                </c:pt>
                <c:pt idx="94">
                  <c:v>0.41199999999999998</c:v>
                </c:pt>
                <c:pt idx="95">
                  <c:v>0.41299999999999998</c:v>
                </c:pt>
                <c:pt idx="96">
                  <c:v>0.41399999999999998</c:v>
                </c:pt>
                <c:pt idx="97">
                  <c:v>0.41499999999999998</c:v>
                </c:pt>
                <c:pt idx="98">
                  <c:v>0.41599999999999998</c:v>
                </c:pt>
                <c:pt idx="99">
                  <c:v>0.41699999999999998</c:v>
                </c:pt>
                <c:pt idx="100">
                  <c:v>0.41799999999999998</c:v>
                </c:pt>
                <c:pt idx="101">
                  <c:v>0.41899999999999998</c:v>
                </c:pt>
                <c:pt idx="102">
                  <c:v>0.42</c:v>
                </c:pt>
                <c:pt idx="103">
                  <c:v>0.42099999999999999</c:v>
                </c:pt>
                <c:pt idx="104">
                  <c:v>0.42199999999999999</c:v>
                </c:pt>
                <c:pt idx="105">
                  <c:v>0.42299999999999999</c:v>
                </c:pt>
                <c:pt idx="106">
                  <c:v>0.42399999999999999</c:v>
                </c:pt>
                <c:pt idx="107">
                  <c:v>0.42499999999999999</c:v>
                </c:pt>
                <c:pt idx="108">
                  <c:v>0.42599999999999999</c:v>
                </c:pt>
                <c:pt idx="109">
                  <c:v>0.42699999999999999</c:v>
                </c:pt>
                <c:pt idx="110">
                  <c:v>0.42799999999999999</c:v>
                </c:pt>
                <c:pt idx="111">
                  <c:v>0.42899999999999999</c:v>
                </c:pt>
                <c:pt idx="112">
                  <c:v>0.43</c:v>
                </c:pt>
                <c:pt idx="113">
                  <c:v>0.43099999999999999</c:v>
                </c:pt>
                <c:pt idx="114">
                  <c:v>0.432</c:v>
                </c:pt>
                <c:pt idx="115">
                  <c:v>0.433</c:v>
                </c:pt>
                <c:pt idx="116">
                  <c:v>0.434</c:v>
                </c:pt>
                <c:pt idx="117">
                  <c:v>0.435</c:v>
                </c:pt>
                <c:pt idx="118">
                  <c:v>0.436</c:v>
                </c:pt>
                <c:pt idx="119">
                  <c:v>0.437</c:v>
                </c:pt>
                <c:pt idx="120">
                  <c:v>0.438</c:v>
                </c:pt>
                <c:pt idx="121">
                  <c:v>0.439</c:v>
                </c:pt>
                <c:pt idx="122">
                  <c:v>0.44</c:v>
                </c:pt>
                <c:pt idx="123">
                  <c:v>0.441</c:v>
                </c:pt>
                <c:pt idx="124">
                  <c:v>0.442</c:v>
                </c:pt>
                <c:pt idx="125">
                  <c:v>0.443</c:v>
                </c:pt>
                <c:pt idx="126">
                  <c:v>0.44400000000000001</c:v>
                </c:pt>
                <c:pt idx="127">
                  <c:v>0.44500000000000001</c:v>
                </c:pt>
                <c:pt idx="128">
                  <c:v>0.44600000000000001</c:v>
                </c:pt>
                <c:pt idx="129">
                  <c:v>0.44700000000000001</c:v>
                </c:pt>
                <c:pt idx="130">
                  <c:v>0.44800000000000001</c:v>
                </c:pt>
                <c:pt idx="131">
                  <c:v>0.44900000000000001</c:v>
                </c:pt>
                <c:pt idx="132">
                  <c:v>0.45</c:v>
                </c:pt>
                <c:pt idx="133">
                  <c:v>0.45100000000000001</c:v>
                </c:pt>
                <c:pt idx="134">
                  <c:v>0.45200000000000001</c:v>
                </c:pt>
                <c:pt idx="135">
                  <c:v>0.45300000000000001</c:v>
                </c:pt>
                <c:pt idx="136">
                  <c:v>0.45400000000000001</c:v>
                </c:pt>
                <c:pt idx="137">
                  <c:v>0.45500000000000002</c:v>
                </c:pt>
                <c:pt idx="138">
                  <c:v>0.45600000000000002</c:v>
                </c:pt>
                <c:pt idx="139">
                  <c:v>0.45700000000000002</c:v>
                </c:pt>
                <c:pt idx="140">
                  <c:v>0.45800000000000002</c:v>
                </c:pt>
                <c:pt idx="141">
                  <c:v>0.45900000000000002</c:v>
                </c:pt>
                <c:pt idx="142">
                  <c:v>0.46</c:v>
                </c:pt>
                <c:pt idx="143">
                  <c:v>0.46100000000000002</c:v>
                </c:pt>
                <c:pt idx="144">
                  <c:v>0.46200000000000002</c:v>
                </c:pt>
                <c:pt idx="145">
                  <c:v>0.46300000000000002</c:v>
                </c:pt>
                <c:pt idx="146">
                  <c:v>0.46400000000000002</c:v>
                </c:pt>
                <c:pt idx="147">
                  <c:v>0.46500000000000002</c:v>
                </c:pt>
                <c:pt idx="148">
                  <c:v>0.46600000000000003</c:v>
                </c:pt>
                <c:pt idx="149">
                  <c:v>0.46700000000000003</c:v>
                </c:pt>
                <c:pt idx="150">
                  <c:v>0.46800000000000003</c:v>
                </c:pt>
                <c:pt idx="151">
                  <c:v>0.46899999999999997</c:v>
                </c:pt>
                <c:pt idx="152">
                  <c:v>0.47</c:v>
                </c:pt>
                <c:pt idx="153">
                  <c:v>0.47099999999999997</c:v>
                </c:pt>
                <c:pt idx="154">
                  <c:v>0.47199999999999998</c:v>
                </c:pt>
                <c:pt idx="155">
                  <c:v>0.47299999999999998</c:v>
                </c:pt>
                <c:pt idx="156">
                  <c:v>0.47399999999999998</c:v>
                </c:pt>
                <c:pt idx="157">
                  <c:v>0.47499999999999998</c:v>
                </c:pt>
                <c:pt idx="158">
                  <c:v>0.47599999999999998</c:v>
                </c:pt>
                <c:pt idx="159">
                  <c:v>0.47699999999999998</c:v>
                </c:pt>
                <c:pt idx="160">
                  <c:v>0.47799999999999998</c:v>
                </c:pt>
                <c:pt idx="161">
                  <c:v>0.47899999999999998</c:v>
                </c:pt>
                <c:pt idx="162">
                  <c:v>0.48</c:v>
                </c:pt>
                <c:pt idx="163">
                  <c:v>0.48099999999999998</c:v>
                </c:pt>
                <c:pt idx="164">
                  <c:v>0.48199999999999998</c:v>
                </c:pt>
                <c:pt idx="165">
                  <c:v>0.48299999999999998</c:v>
                </c:pt>
                <c:pt idx="166">
                  <c:v>0.48399999999999999</c:v>
                </c:pt>
                <c:pt idx="167">
                  <c:v>0.48499999999999999</c:v>
                </c:pt>
                <c:pt idx="168">
                  <c:v>0.48599999999999999</c:v>
                </c:pt>
                <c:pt idx="169">
                  <c:v>0.48699999999999999</c:v>
                </c:pt>
                <c:pt idx="170">
                  <c:v>0.48799999999999999</c:v>
                </c:pt>
                <c:pt idx="171">
                  <c:v>0.48899999999999999</c:v>
                </c:pt>
                <c:pt idx="172">
                  <c:v>0.49</c:v>
                </c:pt>
                <c:pt idx="173">
                  <c:v>0.49099999999999999</c:v>
                </c:pt>
                <c:pt idx="174">
                  <c:v>0.49199999999999999</c:v>
                </c:pt>
                <c:pt idx="175">
                  <c:v>0.49299999999999999</c:v>
                </c:pt>
                <c:pt idx="176">
                  <c:v>0.49399999999999999</c:v>
                </c:pt>
                <c:pt idx="177">
                  <c:v>0.495</c:v>
                </c:pt>
                <c:pt idx="178">
                  <c:v>0.496</c:v>
                </c:pt>
                <c:pt idx="179">
                  <c:v>0.497</c:v>
                </c:pt>
                <c:pt idx="180">
                  <c:v>0.498</c:v>
                </c:pt>
                <c:pt idx="181">
                  <c:v>0.499</c:v>
                </c:pt>
                <c:pt idx="182">
                  <c:v>0.5</c:v>
                </c:pt>
                <c:pt idx="183">
                  <c:v>0.501</c:v>
                </c:pt>
                <c:pt idx="184">
                  <c:v>0.502</c:v>
                </c:pt>
                <c:pt idx="185">
                  <c:v>0.503</c:v>
                </c:pt>
                <c:pt idx="186">
                  <c:v>0.504</c:v>
                </c:pt>
                <c:pt idx="187">
                  <c:v>0.505</c:v>
                </c:pt>
                <c:pt idx="188">
                  <c:v>0.50600000000000001</c:v>
                </c:pt>
                <c:pt idx="189">
                  <c:v>0.50700000000000001</c:v>
                </c:pt>
                <c:pt idx="190">
                  <c:v>0.50800000000000001</c:v>
                </c:pt>
                <c:pt idx="191">
                  <c:v>0.50900000000000001</c:v>
                </c:pt>
                <c:pt idx="192">
                  <c:v>0.51</c:v>
                </c:pt>
                <c:pt idx="193">
                  <c:v>0.51100000000000001</c:v>
                </c:pt>
                <c:pt idx="194">
                  <c:v>0.51200000000000001</c:v>
                </c:pt>
                <c:pt idx="195">
                  <c:v>0.51300000000000001</c:v>
                </c:pt>
                <c:pt idx="196">
                  <c:v>0.51400000000000001</c:v>
                </c:pt>
                <c:pt idx="197">
                  <c:v>0.51500000000000001</c:v>
                </c:pt>
                <c:pt idx="198">
                  <c:v>0.51600000000000001</c:v>
                </c:pt>
                <c:pt idx="199">
                  <c:v>0.51700000000000002</c:v>
                </c:pt>
                <c:pt idx="200">
                  <c:v>0.51800000000000002</c:v>
                </c:pt>
                <c:pt idx="201">
                  <c:v>0.51900000000000002</c:v>
                </c:pt>
                <c:pt idx="202">
                  <c:v>0.52</c:v>
                </c:pt>
                <c:pt idx="203">
                  <c:v>0.52100000000000002</c:v>
                </c:pt>
                <c:pt idx="204">
                  <c:v>0.52200000000000002</c:v>
                </c:pt>
                <c:pt idx="205">
                  <c:v>0.52300000000000002</c:v>
                </c:pt>
                <c:pt idx="206">
                  <c:v>0.52400000000000002</c:v>
                </c:pt>
                <c:pt idx="207">
                  <c:v>0.52500000000000002</c:v>
                </c:pt>
                <c:pt idx="208">
                  <c:v>0.52600000000000002</c:v>
                </c:pt>
                <c:pt idx="209">
                  <c:v>0.52700000000000002</c:v>
                </c:pt>
                <c:pt idx="210">
                  <c:v>0.52800000000000002</c:v>
                </c:pt>
                <c:pt idx="211">
                  <c:v>0.52900000000000003</c:v>
                </c:pt>
                <c:pt idx="212">
                  <c:v>0.53</c:v>
                </c:pt>
                <c:pt idx="213">
                  <c:v>0.53100000000000003</c:v>
                </c:pt>
                <c:pt idx="214">
                  <c:v>0.53200000000000003</c:v>
                </c:pt>
                <c:pt idx="215">
                  <c:v>0.53300000000000003</c:v>
                </c:pt>
                <c:pt idx="216">
                  <c:v>0.53400000000000003</c:v>
                </c:pt>
                <c:pt idx="217">
                  <c:v>0.53500000000000003</c:v>
                </c:pt>
                <c:pt idx="218">
                  <c:v>0.53600000000000003</c:v>
                </c:pt>
                <c:pt idx="219">
                  <c:v>0.53700000000000003</c:v>
                </c:pt>
                <c:pt idx="220">
                  <c:v>0.53800000000000003</c:v>
                </c:pt>
                <c:pt idx="221">
                  <c:v>0.53900000000000003</c:v>
                </c:pt>
                <c:pt idx="222">
                  <c:v>0.54</c:v>
                </c:pt>
                <c:pt idx="223">
                  <c:v>0.54100000000000004</c:v>
                </c:pt>
                <c:pt idx="224">
                  <c:v>0.54200000000000004</c:v>
                </c:pt>
                <c:pt idx="225">
                  <c:v>0.54300000000000004</c:v>
                </c:pt>
                <c:pt idx="226">
                  <c:v>0.54400000000000004</c:v>
                </c:pt>
                <c:pt idx="227">
                  <c:v>0.54500000000000004</c:v>
                </c:pt>
                <c:pt idx="228">
                  <c:v>0.54600000000000004</c:v>
                </c:pt>
                <c:pt idx="229">
                  <c:v>0.54700000000000004</c:v>
                </c:pt>
                <c:pt idx="230">
                  <c:v>0.54800000000000004</c:v>
                </c:pt>
                <c:pt idx="231">
                  <c:v>0.54900000000000004</c:v>
                </c:pt>
                <c:pt idx="232">
                  <c:v>0.55000000000000004</c:v>
                </c:pt>
                <c:pt idx="233">
                  <c:v>0.55100000000000005</c:v>
                </c:pt>
                <c:pt idx="234">
                  <c:v>0.55200000000000005</c:v>
                </c:pt>
                <c:pt idx="235">
                  <c:v>0.55300000000000005</c:v>
                </c:pt>
                <c:pt idx="236">
                  <c:v>0.55400000000000005</c:v>
                </c:pt>
                <c:pt idx="237">
                  <c:v>0.55500000000000005</c:v>
                </c:pt>
                <c:pt idx="238">
                  <c:v>0.55600000000000005</c:v>
                </c:pt>
                <c:pt idx="239">
                  <c:v>0.55700000000000005</c:v>
                </c:pt>
                <c:pt idx="240">
                  <c:v>0.55800000000000005</c:v>
                </c:pt>
                <c:pt idx="241">
                  <c:v>0.55900000000000005</c:v>
                </c:pt>
                <c:pt idx="242">
                  <c:v>0.56000000000000005</c:v>
                </c:pt>
                <c:pt idx="243">
                  <c:v>0.56100000000000005</c:v>
                </c:pt>
                <c:pt idx="244">
                  <c:v>0.56200000000000006</c:v>
                </c:pt>
                <c:pt idx="245">
                  <c:v>0.56299999999999994</c:v>
                </c:pt>
                <c:pt idx="246">
                  <c:v>0.56399999999999995</c:v>
                </c:pt>
                <c:pt idx="247">
                  <c:v>0.56499999999999995</c:v>
                </c:pt>
                <c:pt idx="248">
                  <c:v>0.56599999999999995</c:v>
                </c:pt>
                <c:pt idx="249">
                  <c:v>0.56699999999999995</c:v>
                </c:pt>
                <c:pt idx="250">
                  <c:v>0.56799999999999995</c:v>
                </c:pt>
                <c:pt idx="251">
                  <c:v>0.56899999999999995</c:v>
                </c:pt>
                <c:pt idx="252">
                  <c:v>0.56999999999999995</c:v>
                </c:pt>
                <c:pt idx="253">
                  <c:v>0.57099999999999995</c:v>
                </c:pt>
                <c:pt idx="254">
                  <c:v>0.57199999999999995</c:v>
                </c:pt>
                <c:pt idx="255">
                  <c:v>0.57299999999999995</c:v>
                </c:pt>
                <c:pt idx="256">
                  <c:v>0.57399999999999995</c:v>
                </c:pt>
                <c:pt idx="257">
                  <c:v>0.57499999999999996</c:v>
                </c:pt>
                <c:pt idx="258">
                  <c:v>0.57599999999999996</c:v>
                </c:pt>
                <c:pt idx="259">
                  <c:v>0.57699999999999996</c:v>
                </c:pt>
                <c:pt idx="260">
                  <c:v>0.57799999999999996</c:v>
                </c:pt>
                <c:pt idx="261">
                  <c:v>0.57899999999999996</c:v>
                </c:pt>
                <c:pt idx="262">
                  <c:v>0.57999999999999996</c:v>
                </c:pt>
                <c:pt idx="263">
                  <c:v>0.58099999999999996</c:v>
                </c:pt>
                <c:pt idx="264">
                  <c:v>0.58199999999999996</c:v>
                </c:pt>
                <c:pt idx="265">
                  <c:v>0.58299999999999996</c:v>
                </c:pt>
                <c:pt idx="266">
                  <c:v>0.58399999999999996</c:v>
                </c:pt>
                <c:pt idx="267">
                  <c:v>0.58499999999999996</c:v>
                </c:pt>
                <c:pt idx="268">
                  <c:v>0.58599999999999997</c:v>
                </c:pt>
                <c:pt idx="269">
                  <c:v>0.58699999999999997</c:v>
                </c:pt>
                <c:pt idx="270">
                  <c:v>0.58799999999999997</c:v>
                </c:pt>
                <c:pt idx="271">
                  <c:v>0.58899999999999997</c:v>
                </c:pt>
                <c:pt idx="272">
                  <c:v>0.59</c:v>
                </c:pt>
                <c:pt idx="273">
                  <c:v>0.59099999999999997</c:v>
                </c:pt>
                <c:pt idx="274">
                  <c:v>0.59199999999999997</c:v>
                </c:pt>
                <c:pt idx="275">
                  <c:v>0.59299999999999997</c:v>
                </c:pt>
                <c:pt idx="276">
                  <c:v>0.59399999999999997</c:v>
                </c:pt>
                <c:pt idx="277">
                  <c:v>0.59499999999999997</c:v>
                </c:pt>
                <c:pt idx="278">
                  <c:v>0.59599999999999997</c:v>
                </c:pt>
                <c:pt idx="279">
                  <c:v>0.59699999999999998</c:v>
                </c:pt>
                <c:pt idx="280">
                  <c:v>0.59799999999999998</c:v>
                </c:pt>
                <c:pt idx="281">
                  <c:v>0.59899999999999998</c:v>
                </c:pt>
                <c:pt idx="282">
                  <c:v>0.6</c:v>
                </c:pt>
                <c:pt idx="283">
                  <c:v>0.60099999999999998</c:v>
                </c:pt>
                <c:pt idx="284">
                  <c:v>0.60199999999999998</c:v>
                </c:pt>
                <c:pt idx="285">
                  <c:v>0.60299999999999998</c:v>
                </c:pt>
                <c:pt idx="286">
                  <c:v>0.60399999999999998</c:v>
                </c:pt>
                <c:pt idx="287">
                  <c:v>0.60499999999999998</c:v>
                </c:pt>
                <c:pt idx="288">
                  <c:v>0.60599999999999998</c:v>
                </c:pt>
                <c:pt idx="289">
                  <c:v>0.60699999999999998</c:v>
                </c:pt>
                <c:pt idx="290">
                  <c:v>0.60799999999999998</c:v>
                </c:pt>
                <c:pt idx="291">
                  <c:v>0.60899999999999999</c:v>
                </c:pt>
                <c:pt idx="292">
                  <c:v>0.61</c:v>
                </c:pt>
                <c:pt idx="293">
                  <c:v>0.61099999999999999</c:v>
                </c:pt>
                <c:pt idx="294">
                  <c:v>0.61199999999999999</c:v>
                </c:pt>
                <c:pt idx="295">
                  <c:v>0.61299999999999999</c:v>
                </c:pt>
                <c:pt idx="296">
                  <c:v>0.61399999999999999</c:v>
                </c:pt>
                <c:pt idx="297">
                  <c:v>0.61499999999999999</c:v>
                </c:pt>
                <c:pt idx="298">
                  <c:v>0.61599999999999999</c:v>
                </c:pt>
                <c:pt idx="299">
                  <c:v>0.61699999999999999</c:v>
                </c:pt>
                <c:pt idx="300">
                  <c:v>0.61799999999999999</c:v>
                </c:pt>
                <c:pt idx="301">
                  <c:v>0.61899999999999999</c:v>
                </c:pt>
                <c:pt idx="302">
                  <c:v>0.62</c:v>
                </c:pt>
                <c:pt idx="303">
                  <c:v>0.621</c:v>
                </c:pt>
                <c:pt idx="304">
                  <c:v>0.622</c:v>
                </c:pt>
                <c:pt idx="305">
                  <c:v>0.623</c:v>
                </c:pt>
                <c:pt idx="306">
                  <c:v>0.624</c:v>
                </c:pt>
                <c:pt idx="307">
                  <c:v>0.625</c:v>
                </c:pt>
                <c:pt idx="308">
                  <c:v>0.626</c:v>
                </c:pt>
                <c:pt idx="309">
                  <c:v>0.627</c:v>
                </c:pt>
                <c:pt idx="310">
                  <c:v>0.628</c:v>
                </c:pt>
                <c:pt idx="311">
                  <c:v>0.629</c:v>
                </c:pt>
                <c:pt idx="312">
                  <c:v>0.63</c:v>
                </c:pt>
                <c:pt idx="313">
                  <c:v>0.63100000000000001</c:v>
                </c:pt>
                <c:pt idx="314">
                  <c:v>0.63200000000000001</c:v>
                </c:pt>
                <c:pt idx="315">
                  <c:v>0.63300000000000001</c:v>
                </c:pt>
                <c:pt idx="316">
                  <c:v>0.63400000000000001</c:v>
                </c:pt>
                <c:pt idx="317">
                  <c:v>0.63500000000000001</c:v>
                </c:pt>
                <c:pt idx="318">
                  <c:v>0.63600000000000001</c:v>
                </c:pt>
                <c:pt idx="319">
                  <c:v>0.63700000000000001</c:v>
                </c:pt>
                <c:pt idx="320">
                  <c:v>0.63800000000000001</c:v>
                </c:pt>
                <c:pt idx="321">
                  <c:v>0.63900000000000001</c:v>
                </c:pt>
                <c:pt idx="322">
                  <c:v>0.64</c:v>
                </c:pt>
                <c:pt idx="323">
                  <c:v>0.64100000000000001</c:v>
                </c:pt>
                <c:pt idx="324">
                  <c:v>0.64200000000000002</c:v>
                </c:pt>
                <c:pt idx="325">
                  <c:v>0.64300000000000002</c:v>
                </c:pt>
                <c:pt idx="326">
                  <c:v>0.64400000000000002</c:v>
                </c:pt>
                <c:pt idx="327">
                  <c:v>0.64500000000000002</c:v>
                </c:pt>
                <c:pt idx="328">
                  <c:v>0.64600000000000002</c:v>
                </c:pt>
                <c:pt idx="329">
                  <c:v>0.64700000000000002</c:v>
                </c:pt>
                <c:pt idx="330">
                  <c:v>0.64800000000000002</c:v>
                </c:pt>
                <c:pt idx="331">
                  <c:v>0.64900000000000002</c:v>
                </c:pt>
                <c:pt idx="332">
                  <c:v>0.65</c:v>
                </c:pt>
                <c:pt idx="333">
                  <c:v>0.65100000000000002</c:v>
                </c:pt>
                <c:pt idx="334">
                  <c:v>0.65200000000000002</c:v>
                </c:pt>
                <c:pt idx="335">
                  <c:v>0.65300000000000002</c:v>
                </c:pt>
                <c:pt idx="336">
                  <c:v>0.65400000000000003</c:v>
                </c:pt>
                <c:pt idx="337">
                  <c:v>0.65500000000000003</c:v>
                </c:pt>
                <c:pt idx="338">
                  <c:v>0.65600000000000003</c:v>
                </c:pt>
                <c:pt idx="339">
                  <c:v>0.65700000000000003</c:v>
                </c:pt>
                <c:pt idx="340">
                  <c:v>0.65800000000000003</c:v>
                </c:pt>
                <c:pt idx="341">
                  <c:v>0.65900000000000003</c:v>
                </c:pt>
                <c:pt idx="342">
                  <c:v>0.66</c:v>
                </c:pt>
                <c:pt idx="343">
                  <c:v>0.66100000000000003</c:v>
                </c:pt>
                <c:pt idx="344">
                  <c:v>0.66200000000000003</c:v>
                </c:pt>
                <c:pt idx="345">
                  <c:v>0.66300000000000003</c:v>
                </c:pt>
                <c:pt idx="346">
                  <c:v>0.66400000000000003</c:v>
                </c:pt>
                <c:pt idx="347">
                  <c:v>0.66500000000000004</c:v>
                </c:pt>
                <c:pt idx="348">
                  <c:v>0.66600000000000004</c:v>
                </c:pt>
                <c:pt idx="349">
                  <c:v>0.66700000000000004</c:v>
                </c:pt>
                <c:pt idx="350">
                  <c:v>0.66800000000000004</c:v>
                </c:pt>
                <c:pt idx="351">
                  <c:v>0.66900000000000004</c:v>
                </c:pt>
                <c:pt idx="352">
                  <c:v>0.67</c:v>
                </c:pt>
                <c:pt idx="353">
                  <c:v>0.67100000000000004</c:v>
                </c:pt>
                <c:pt idx="354">
                  <c:v>0.67200000000000004</c:v>
                </c:pt>
                <c:pt idx="355">
                  <c:v>0.67300000000000004</c:v>
                </c:pt>
                <c:pt idx="356">
                  <c:v>0.67400000000000004</c:v>
                </c:pt>
                <c:pt idx="357">
                  <c:v>0.67500000000000004</c:v>
                </c:pt>
                <c:pt idx="358">
                  <c:v>0.67600000000000005</c:v>
                </c:pt>
                <c:pt idx="359">
                  <c:v>0.67700000000000005</c:v>
                </c:pt>
                <c:pt idx="360">
                  <c:v>0.67800000000000005</c:v>
                </c:pt>
                <c:pt idx="361">
                  <c:v>0.67900000000000005</c:v>
                </c:pt>
                <c:pt idx="362">
                  <c:v>0.68</c:v>
                </c:pt>
                <c:pt idx="363">
                  <c:v>0.68100000000000005</c:v>
                </c:pt>
                <c:pt idx="364">
                  <c:v>0.68200000000000005</c:v>
                </c:pt>
                <c:pt idx="365">
                  <c:v>0.68300000000000005</c:v>
                </c:pt>
                <c:pt idx="366">
                  <c:v>0.68400000000000005</c:v>
                </c:pt>
                <c:pt idx="367">
                  <c:v>0.68500000000000005</c:v>
                </c:pt>
                <c:pt idx="368">
                  <c:v>0.68600000000000005</c:v>
                </c:pt>
                <c:pt idx="369">
                  <c:v>0.68700000000000006</c:v>
                </c:pt>
                <c:pt idx="370">
                  <c:v>0.68799999999999994</c:v>
                </c:pt>
                <c:pt idx="371">
                  <c:v>0.68899999999999995</c:v>
                </c:pt>
                <c:pt idx="372">
                  <c:v>0.69</c:v>
                </c:pt>
                <c:pt idx="373">
                  <c:v>0.69099999999999995</c:v>
                </c:pt>
                <c:pt idx="374">
                  <c:v>0.69199999999999995</c:v>
                </c:pt>
                <c:pt idx="375">
                  <c:v>0.69299999999999995</c:v>
                </c:pt>
                <c:pt idx="376">
                  <c:v>0.69399999999999995</c:v>
                </c:pt>
                <c:pt idx="377">
                  <c:v>0.69499999999999995</c:v>
                </c:pt>
                <c:pt idx="378">
                  <c:v>0.69599999999999995</c:v>
                </c:pt>
                <c:pt idx="379">
                  <c:v>0.69699999999999995</c:v>
                </c:pt>
                <c:pt idx="380">
                  <c:v>0.69799999999999995</c:v>
                </c:pt>
                <c:pt idx="381">
                  <c:v>0.69899999999999995</c:v>
                </c:pt>
                <c:pt idx="382">
                  <c:v>0.7</c:v>
                </c:pt>
                <c:pt idx="383">
                  <c:v>0.70099999999999996</c:v>
                </c:pt>
                <c:pt idx="384">
                  <c:v>0.70199999999999996</c:v>
                </c:pt>
                <c:pt idx="385">
                  <c:v>0.70299999999999996</c:v>
                </c:pt>
                <c:pt idx="386">
                  <c:v>0.70399999999999996</c:v>
                </c:pt>
                <c:pt idx="387">
                  <c:v>0.70499999999999996</c:v>
                </c:pt>
                <c:pt idx="388">
                  <c:v>0.70599999999999996</c:v>
                </c:pt>
                <c:pt idx="389">
                  <c:v>0.70699999999999996</c:v>
                </c:pt>
                <c:pt idx="390">
                  <c:v>0.70799999999999996</c:v>
                </c:pt>
                <c:pt idx="391">
                  <c:v>0.70899999999999996</c:v>
                </c:pt>
                <c:pt idx="392">
                  <c:v>0.71</c:v>
                </c:pt>
                <c:pt idx="393">
                  <c:v>0.71099999999999997</c:v>
                </c:pt>
                <c:pt idx="394">
                  <c:v>0.71199999999999997</c:v>
                </c:pt>
                <c:pt idx="395">
                  <c:v>0.71299999999999997</c:v>
                </c:pt>
                <c:pt idx="396">
                  <c:v>0.71399999999999997</c:v>
                </c:pt>
                <c:pt idx="397">
                  <c:v>0.71499999999999997</c:v>
                </c:pt>
                <c:pt idx="398">
                  <c:v>0.71599999999999997</c:v>
                </c:pt>
                <c:pt idx="399">
                  <c:v>0.71699999999999997</c:v>
                </c:pt>
                <c:pt idx="400">
                  <c:v>0.71799999999999997</c:v>
                </c:pt>
                <c:pt idx="401">
                  <c:v>0.71899999999999997</c:v>
                </c:pt>
                <c:pt idx="402">
                  <c:v>0.72</c:v>
                </c:pt>
                <c:pt idx="403">
                  <c:v>0.72099999999999997</c:v>
                </c:pt>
                <c:pt idx="404">
                  <c:v>0.72199999999999998</c:v>
                </c:pt>
                <c:pt idx="405">
                  <c:v>0.72299999999999998</c:v>
                </c:pt>
                <c:pt idx="406">
                  <c:v>0.72399999999999998</c:v>
                </c:pt>
                <c:pt idx="407">
                  <c:v>0.72499999999999998</c:v>
                </c:pt>
                <c:pt idx="408">
                  <c:v>0.72599999999999998</c:v>
                </c:pt>
                <c:pt idx="409">
                  <c:v>0.72699999999999998</c:v>
                </c:pt>
                <c:pt idx="410">
                  <c:v>0.72799999999999998</c:v>
                </c:pt>
                <c:pt idx="411">
                  <c:v>0.72899999999999998</c:v>
                </c:pt>
                <c:pt idx="412">
                  <c:v>0.73</c:v>
                </c:pt>
                <c:pt idx="413">
                  <c:v>0.73099999999999998</c:v>
                </c:pt>
                <c:pt idx="414">
                  <c:v>0.73199999999999998</c:v>
                </c:pt>
                <c:pt idx="415">
                  <c:v>0.73299999999999998</c:v>
                </c:pt>
                <c:pt idx="416">
                  <c:v>0.73399999999999999</c:v>
                </c:pt>
                <c:pt idx="417">
                  <c:v>0.73499999999999999</c:v>
                </c:pt>
                <c:pt idx="418">
                  <c:v>0.73599999999999999</c:v>
                </c:pt>
                <c:pt idx="419">
                  <c:v>0.73699999999999999</c:v>
                </c:pt>
                <c:pt idx="420">
                  <c:v>0.73799999999999999</c:v>
                </c:pt>
                <c:pt idx="421">
                  <c:v>0.73899999999999999</c:v>
                </c:pt>
                <c:pt idx="422">
                  <c:v>0.74</c:v>
                </c:pt>
                <c:pt idx="423">
                  <c:v>0.74099999999999999</c:v>
                </c:pt>
                <c:pt idx="424">
                  <c:v>0.74199999999999999</c:v>
                </c:pt>
                <c:pt idx="425">
                  <c:v>0.74299999999999999</c:v>
                </c:pt>
                <c:pt idx="426">
                  <c:v>0.74399999999999999</c:v>
                </c:pt>
                <c:pt idx="427">
                  <c:v>0.745</c:v>
                </c:pt>
                <c:pt idx="428">
                  <c:v>0.746</c:v>
                </c:pt>
                <c:pt idx="429">
                  <c:v>0.747</c:v>
                </c:pt>
                <c:pt idx="430">
                  <c:v>0.748</c:v>
                </c:pt>
                <c:pt idx="431">
                  <c:v>0.749</c:v>
                </c:pt>
                <c:pt idx="432">
                  <c:v>0.75</c:v>
                </c:pt>
                <c:pt idx="433">
                  <c:v>0.751</c:v>
                </c:pt>
                <c:pt idx="434">
                  <c:v>0.752</c:v>
                </c:pt>
                <c:pt idx="435">
                  <c:v>0.753</c:v>
                </c:pt>
                <c:pt idx="436">
                  <c:v>0.754</c:v>
                </c:pt>
                <c:pt idx="437">
                  <c:v>0.755</c:v>
                </c:pt>
              </c:numCache>
            </c:numRef>
          </c:xVal>
          <c:yVal>
            <c:numRef>
              <c:f>Лист1!$FE$6:$FE$443</c:f>
              <c:numCache>
                <c:formatCode>General</c:formatCode>
                <c:ptCount val="4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C-4BE4-85C9-770A7A5E3591}"/>
            </c:ext>
          </c:extLst>
        </c:ser>
        <c:ser>
          <c:idx val="1"/>
          <c:order val="1"/>
          <c:tx>
            <c:v>поток2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Лист1!$FH$6:$FH$432</c:f>
              <c:numCache>
                <c:formatCode>0.000</c:formatCode>
                <c:ptCount val="427"/>
                <c:pt idx="0">
                  <c:v>0.32</c:v>
                </c:pt>
                <c:pt idx="1">
                  <c:v>0.32100000000000001</c:v>
                </c:pt>
                <c:pt idx="2">
                  <c:v>0.32200000000000001</c:v>
                </c:pt>
                <c:pt idx="3">
                  <c:v>0.32500000000000001</c:v>
                </c:pt>
                <c:pt idx="4">
                  <c:v>0.32600000000000001</c:v>
                </c:pt>
                <c:pt idx="5">
                  <c:v>0.32700000000000001</c:v>
                </c:pt>
                <c:pt idx="6">
                  <c:v>0.32800000000000001</c:v>
                </c:pt>
                <c:pt idx="7">
                  <c:v>0.32900000000000001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0.33400000000000002</c:v>
                </c:pt>
                <c:pt idx="13">
                  <c:v>0.33500000000000002</c:v>
                </c:pt>
                <c:pt idx="14">
                  <c:v>0.33600000000000002</c:v>
                </c:pt>
                <c:pt idx="15">
                  <c:v>0.33700000000000002</c:v>
                </c:pt>
                <c:pt idx="16">
                  <c:v>0.33800000000000002</c:v>
                </c:pt>
                <c:pt idx="17">
                  <c:v>0.33900000000000002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0.34200000000000003</c:v>
                </c:pt>
                <c:pt idx="21">
                  <c:v>0.34300000000000003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0.34599999999999997</c:v>
                </c:pt>
                <c:pt idx="25">
                  <c:v>0.34699999999999998</c:v>
                </c:pt>
                <c:pt idx="26">
                  <c:v>0.34799999999999998</c:v>
                </c:pt>
                <c:pt idx="27">
                  <c:v>0.34899999999999998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0.35199999999999998</c:v>
                </c:pt>
                <c:pt idx="31">
                  <c:v>0.35299999999999998</c:v>
                </c:pt>
                <c:pt idx="32">
                  <c:v>0.35399999999999998</c:v>
                </c:pt>
                <c:pt idx="33">
                  <c:v>0.35499999999999998</c:v>
                </c:pt>
                <c:pt idx="34">
                  <c:v>0.35599999999999998</c:v>
                </c:pt>
                <c:pt idx="35">
                  <c:v>0.35699999999999998</c:v>
                </c:pt>
                <c:pt idx="36">
                  <c:v>0.35799999999999998</c:v>
                </c:pt>
                <c:pt idx="37">
                  <c:v>0.35899999999999999</c:v>
                </c:pt>
                <c:pt idx="38">
                  <c:v>0.36</c:v>
                </c:pt>
                <c:pt idx="39">
                  <c:v>0.36099999999999999</c:v>
                </c:pt>
                <c:pt idx="40">
                  <c:v>0.36199999999999999</c:v>
                </c:pt>
                <c:pt idx="41">
                  <c:v>0.36299999999999999</c:v>
                </c:pt>
                <c:pt idx="42">
                  <c:v>0.36399999999999999</c:v>
                </c:pt>
                <c:pt idx="43">
                  <c:v>0.36499999999999999</c:v>
                </c:pt>
                <c:pt idx="44">
                  <c:v>0.36599999999999999</c:v>
                </c:pt>
                <c:pt idx="45">
                  <c:v>0.36699999999999999</c:v>
                </c:pt>
                <c:pt idx="46">
                  <c:v>0.36799999999999999</c:v>
                </c:pt>
                <c:pt idx="47">
                  <c:v>0.36899999999999999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0.372</c:v>
                </c:pt>
                <c:pt idx="51">
                  <c:v>0.373</c:v>
                </c:pt>
                <c:pt idx="52">
                  <c:v>0.374</c:v>
                </c:pt>
                <c:pt idx="53">
                  <c:v>0.375</c:v>
                </c:pt>
                <c:pt idx="54">
                  <c:v>0.376</c:v>
                </c:pt>
                <c:pt idx="55">
                  <c:v>0.377</c:v>
                </c:pt>
                <c:pt idx="56">
                  <c:v>0.378</c:v>
                </c:pt>
                <c:pt idx="57">
                  <c:v>0.379</c:v>
                </c:pt>
                <c:pt idx="58">
                  <c:v>0.38</c:v>
                </c:pt>
                <c:pt idx="59">
                  <c:v>0.38100000000000001</c:v>
                </c:pt>
                <c:pt idx="60">
                  <c:v>0.38200000000000001</c:v>
                </c:pt>
                <c:pt idx="61">
                  <c:v>0.38300000000000001</c:v>
                </c:pt>
                <c:pt idx="62">
                  <c:v>0.38400000000000001</c:v>
                </c:pt>
                <c:pt idx="63">
                  <c:v>0.38500000000000001</c:v>
                </c:pt>
                <c:pt idx="64">
                  <c:v>0.38600000000000001</c:v>
                </c:pt>
                <c:pt idx="65">
                  <c:v>0.38700000000000001</c:v>
                </c:pt>
                <c:pt idx="66">
                  <c:v>0.38800000000000001</c:v>
                </c:pt>
                <c:pt idx="67">
                  <c:v>0.38900000000000001</c:v>
                </c:pt>
                <c:pt idx="68">
                  <c:v>0.39</c:v>
                </c:pt>
                <c:pt idx="69">
                  <c:v>0.39100000000000001</c:v>
                </c:pt>
                <c:pt idx="70">
                  <c:v>0.39200000000000002</c:v>
                </c:pt>
                <c:pt idx="71">
                  <c:v>0.39300000000000002</c:v>
                </c:pt>
                <c:pt idx="72">
                  <c:v>0.39400000000000002</c:v>
                </c:pt>
                <c:pt idx="73">
                  <c:v>0.39500000000000002</c:v>
                </c:pt>
                <c:pt idx="74">
                  <c:v>0.39600000000000002</c:v>
                </c:pt>
                <c:pt idx="75">
                  <c:v>0.39700000000000002</c:v>
                </c:pt>
                <c:pt idx="76">
                  <c:v>0.39800000000000002</c:v>
                </c:pt>
                <c:pt idx="77">
                  <c:v>0.39900000000000002</c:v>
                </c:pt>
                <c:pt idx="78">
                  <c:v>0.4</c:v>
                </c:pt>
                <c:pt idx="79">
                  <c:v>0.40100000000000002</c:v>
                </c:pt>
                <c:pt idx="80">
                  <c:v>0.40200000000000002</c:v>
                </c:pt>
                <c:pt idx="81">
                  <c:v>0.40300000000000002</c:v>
                </c:pt>
                <c:pt idx="82">
                  <c:v>0.40400000000000003</c:v>
                </c:pt>
                <c:pt idx="83">
                  <c:v>0.40500000000000003</c:v>
                </c:pt>
                <c:pt idx="84">
                  <c:v>0.40600000000000003</c:v>
                </c:pt>
                <c:pt idx="85">
                  <c:v>0.40699999999999997</c:v>
                </c:pt>
                <c:pt idx="86">
                  <c:v>0.40799999999999997</c:v>
                </c:pt>
                <c:pt idx="87">
                  <c:v>0.40899999999999997</c:v>
                </c:pt>
                <c:pt idx="88">
                  <c:v>0.41</c:v>
                </c:pt>
                <c:pt idx="89">
                  <c:v>0.41099999999999998</c:v>
                </c:pt>
                <c:pt idx="90">
                  <c:v>0.41199999999999998</c:v>
                </c:pt>
                <c:pt idx="91">
                  <c:v>0.41299999999999998</c:v>
                </c:pt>
                <c:pt idx="92">
                  <c:v>0.41399999999999998</c:v>
                </c:pt>
                <c:pt idx="93">
                  <c:v>0.41499999999999998</c:v>
                </c:pt>
                <c:pt idx="94">
                  <c:v>0.41599999999999998</c:v>
                </c:pt>
                <c:pt idx="95">
                  <c:v>0.41699999999999998</c:v>
                </c:pt>
                <c:pt idx="96">
                  <c:v>0.41799999999999998</c:v>
                </c:pt>
                <c:pt idx="97">
                  <c:v>0.41899999999999998</c:v>
                </c:pt>
                <c:pt idx="98">
                  <c:v>0.42</c:v>
                </c:pt>
                <c:pt idx="99">
                  <c:v>0.42099999999999999</c:v>
                </c:pt>
                <c:pt idx="100">
                  <c:v>0.42199999999999999</c:v>
                </c:pt>
                <c:pt idx="101">
                  <c:v>0.42299999999999999</c:v>
                </c:pt>
                <c:pt idx="102">
                  <c:v>0.42399999999999999</c:v>
                </c:pt>
                <c:pt idx="103">
                  <c:v>0.42499999999999999</c:v>
                </c:pt>
                <c:pt idx="104">
                  <c:v>0.42599999999999999</c:v>
                </c:pt>
                <c:pt idx="105">
                  <c:v>0.42699999999999999</c:v>
                </c:pt>
                <c:pt idx="106">
                  <c:v>0.42799999999999999</c:v>
                </c:pt>
                <c:pt idx="107">
                  <c:v>0.42899999999999999</c:v>
                </c:pt>
                <c:pt idx="108">
                  <c:v>0.43</c:v>
                </c:pt>
                <c:pt idx="109">
                  <c:v>0.43099999999999999</c:v>
                </c:pt>
                <c:pt idx="110">
                  <c:v>0.433</c:v>
                </c:pt>
                <c:pt idx="111">
                  <c:v>0.434</c:v>
                </c:pt>
                <c:pt idx="112">
                  <c:v>0.435</c:v>
                </c:pt>
                <c:pt idx="113">
                  <c:v>0.44</c:v>
                </c:pt>
                <c:pt idx="114">
                  <c:v>0.441</c:v>
                </c:pt>
                <c:pt idx="115">
                  <c:v>0.442</c:v>
                </c:pt>
                <c:pt idx="116">
                  <c:v>0.443</c:v>
                </c:pt>
                <c:pt idx="117">
                  <c:v>0.44400000000000001</c:v>
                </c:pt>
                <c:pt idx="118">
                  <c:v>0.44500000000000001</c:v>
                </c:pt>
                <c:pt idx="119">
                  <c:v>0.44600000000000001</c:v>
                </c:pt>
                <c:pt idx="120">
                  <c:v>0.44700000000000001</c:v>
                </c:pt>
                <c:pt idx="121">
                  <c:v>0.44800000000000001</c:v>
                </c:pt>
                <c:pt idx="122">
                  <c:v>0.44900000000000001</c:v>
                </c:pt>
                <c:pt idx="123">
                  <c:v>0.45</c:v>
                </c:pt>
                <c:pt idx="124">
                  <c:v>0.45100000000000001</c:v>
                </c:pt>
                <c:pt idx="125">
                  <c:v>0.45200000000000001</c:v>
                </c:pt>
                <c:pt idx="126">
                  <c:v>0.45300000000000001</c:v>
                </c:pt>
                <c:pt idx="127">
                  <c:v>0.45400000000000001</c:v>
                </c:pt>
                <c:pt idx="128">
                  <c:v>0.45500000000000002</c:v>
                </c:pt>
                <c:pt idx="129">
                  <c:v>0.45600000000000002</c:v>
                </c:pt>
                <c:pt idx="130">
                  <c:v>0.45700000000000002</c:v>
                </c:pt>
                <c:pt idx="131">
                  <c:v>0.45800000000000002</c:v>
                </c:pt>
                <c:pt idx="132">
                  <c:v>0.45900000000000002</c:v>
                </c:pt>
                <c:pt idx="133">
                  <c:v>0.46</c:v>
                </c:pt>
                <c:pt idx="134">
                  <c:v>0.46100000000000002</c:v>
                </c:pt>
                <c:pt idx="135">
                  <c:v>0.46200000000000002</c:v>
                </c:pt>
                <c:pt idx="136">
                  <c:v>0.46300000000000002</c:v>
                </c:pt>
                <c:pt idx="137">
                  <c:v>0.46400000000000002</c:v>
                </c:pt>
                <c:pt idx="138">
                  <c:v>0.46500000000000002</c:v>
                </c:pt>
                <c:pt idx="139">
                  <c:v>0.46600000000000003</c:v>
                </c:pt>
                <c:pt idx="140">
                  <c:v>0.46700000000000003</c:v>
                </c:pt>
                <c:pt idx="141">
                  <c:v>0.46800000000000003</c:v>
                </c:pt>
                <c:pt idx="142">
                  <c:v>0.46899999999999997</c:v>
                </c:pt>
                <c:pt idx="143">
                  <c:v>0.47</c:v>
                </c:pt>
                <c:pt idx="144">
                  <c:v>0.47099999999999997</c:v>
                </c:pt>
                <c:pt idx="145">
                  <c:v>0.47199999999999998</c:v>
                </c:pt>
                <c:pt idx="146">
                  <c:v>0.47299999999999998</c:v>
                </c:pt>
                <c:pt idx="147">
                  <c:v>0.47399999999999998</c:v>
                </c:pt>
                <c:pt idx="148">
                  <c:v>0.47499999999999998</c:v>
                </c:pt>
                <c:pt idx="149">
                  <c:v>0.47599999999999998</c:v>
                </c:pt>
                <c:pt idx="150">
                  <c:v>0.47699999999999998</c:v>
                </c:pt>
                <c:pt idx="151">
                  <c:v>0.47799999999999998</c:v>
                </c:pt>
                <c:pt idx="152">
                  <c:v>0.47899999999999998</c:v>
                </c:pt>
                <c:pt idx="153">
                  <c:v>0.48</c:v>
                </c:pt>
                <c:pt idx="154">
                  <c:v>0.48099999999999998</c:v>
                </c:pt>
                <c:pt idx="155">
                  <c:v>0.48199999999999998</c:v>
                </c:pt>
                <c:pt idx="156">
                  <c:v>0.48299999999999998</c:v>
                </c:pt>
                <c:pt idx="157">
                  <c:v>0.48399999999999999</c:v>
                </c:pt>
                <c:pt idx="158">
                  <c:v>0.48499999999999999</c:v>
                </c:pt>
                <c:pt idx="159">
                  <c:v>0.48599999999999999</c:v>
                </c:pt>
                <c:pt idx="160">
                  <c:v>0.48699999999999999</c:v>
                </c:pt>
                <c:pt idx="161">
                  <c:v>0.48799999999999999</c:v>
                </c:pt>
                <c:pt idx="162">
                  <c:v>0.48899999999999999</c:v>
                </c:pt>
                <c:pt idx="163">
                  <c:v>0.49</c:v>
                </c:pt>
                <c:pt idx="164">
                  <c:v>0.49099999999999999</c:v>
                </c:pt>
                <c:pt idx="165">
                  <c:v>0.49199999999999999</c:v>
                </c:pt>
                <c:pt idx="166">
                  <c:v>0.49299999999999999</c:v>
                </c:pt>
                <c:pt idx="167">
                  <c:v>0.49399999999999999</c:v>
                </c:pt>
                <c:pt idx="168">
                  <c:v>0.495</c:v>
                </c:pt>
                <c:pt idx="169">
                  <c:v>0.496</c:v>
                </c:pt>
                <c:pt idx="170">
                  <c:v>0.497</c:v>
                </c:pt>
                <c:pt idx="171">
                  <c:v>0.498</c:v>
                </c:pt>
                <c:pt idx="172">
                  <c:v>0.499</c:v>
                </c:pt>
                <c:pt idx="173">
                  <c:v>0.5</c:v>
                </c:pt>
                <c:pt idx="174">
                  <c:v>0.501</c:v>
                </c:pt>
                <c:pt idx="175">
                  <c:v>0.502</c:v>
                </c:pt>
                <c:pt idx="176">
                  <c:v>0.503</c:v>
                </c:pt>
                <c:pt idx="177">
                  <c:v>0.504</c:v>
                </c:pt>
                <c:pt idx="178">
                  <c:v>0.505</c:v>
                </c:pt>
                <c:pt idx="179">
                  <c:v>0.50600000000000001</c:v>
                </c:pt>
                <c:pt idx="180">
                  <c:v>0.50700000000000001</c:v>
                </c:pt>
                <c:pt idx="181">
                  <c:v>0.50800000000000001</c:v>
                </c:pt>
                <c:pt idx="182">
                  <c:v>0.50900000000000001</c:v>
                </c:pt>
                <c:pt idx="183">
                  <c:v>0.51</c:v>
                </c:pt>
                <c:pt idx="184">
                  <c:v>0.51100000000000001</c:v>
                </c:pt>
                <c:pt idx="185">
                  <c:v>0.51200000000000001</c:v>
                </c:pt>
                <c:pt idx="186">
                  <c:v>0.51300000000000001</c:v>
                </c:pt>
                <c:pt idx="187">
                  <c:v>0.51400000000000001</c:v>
                </c:pt>
                <c:pt idx="188">
                  <c:v>0.51500000000000001</c:v>
                </c:pt>
                <c:pt idx="189">
                  <c:v>0.51700000000000002</c:v>
                </c:pt>
                <c:pt idx="190">
                  <c:v>0.51800000000000002</c:v>
                </c:pt>
                <c:pt idx="191">
                  <c:v>0.51900000000000002</c:v>
                </c:pt>
                <c:pt idx="192">
                  <c:v>0.52</c:v>
                </c:pt>
                <c:pt idx="193">
                  <c:v>0.52100000000000002</c:v>
                </c:pt>
                <c:pt idx="194">
                  <c:v>0.52200000000000002</c:v>
                </c:pt>
                <c:pt idx="195">
                  <c:v>0.52300000000000002</c:v>
                </c:pt>
                <c:pt idx="196">
                  <c:v>0.52500000000000002</c:v>
                </c:pt>
                <c:pt idx="197">
                  <c:v>0.52600000000000002</c:v>
                </c:pt>
                <c:pt idx="198">
                  <c:v>0.52700000000000002</c:v>
                </c:pt>
                <c:pt idx="199">
                  <c:v>0.52800000000000002</c:v>
                </c:pt>
                <c:pt idx="200">
                  <c:v>0.52900000000000003</c:v>
                </c:pt>
                <c:pt idx="201">
                  <c:v>0.53</c:v>
                </c:pt>
                <c:pt idx="202">
                  <c:v>0.53100000000000003</c:v>
                </c:pt>
                <c:pt idx="203">
                  <c:v>0.53200000000000003</c:v>
                </c:pt>
                <c:pt idx="204">
                  <c:v>0.53300000000000003</c:v>
                </c:pt>
                <c:pt idx="205">
                  <c:v>0.53400000000000003</c:v>
                </c:pt>
                <c:pt idx="206">
                  <c:v>0.53500000000000003</c:v>
                </c:pt>
                <c:pt idx="207">
                  <c:v>0.53600000000000003</c:v>
                </c:pt>
                <c:pt idx="208">
                  <c:v>0.53700000000000003</c:v>
                </c:pt>
                <c:pt idx="209">
                  <c:v>0.53800000000000003</c:v>
                </c:pt>
                <c:pt idx="210">
                  <c:v>0.53900000000000003</c:v>
                </c:pt>
                <c:pt idx="211">
                  <c:v>0.54</c:v>
                </c:pt>
                <c:pt idx="212">
                  <c:v>0.54100000000000004</c:v>
                </c:pt>
                <c:pt idx="213">
                  <c:v>0.54200000000000004</c:v>
                </c:pt>
                <c:pt idx="214">
                  <c:v>0.54300000000000004</c:v>
                </c:pt>
                <c:pt idx="215">
                  <c:v>0.54400000000000004</c:v>
                </c:pt>
                <c:pt idx="216">
                  <c:v>0.54500000000000004</c:v>
                </c:pt>
                <c:pt idx="217">
                  <c:v>0.54600000000000004</c:v>
                </c:pt>
                <c:pt idx="218">
                  <c:v>0.54700000000000004</c:v>
                </c:pt>
                <c:pt idx="219">
                  <c:v>0.54800000000000004</c:v>
                </c:pt>
                <c:pt idx="220">
                  <c:v>0.54900000000000004</c:v>
                </c:pt>
                <c:pt idx="221">
                  <c:v>0.55000000000000004</c:v>
                </c:pt>
                <c:pt idx="222">
                  <c:v>0.55100000000000005</c:v>
                </c:pt>
                <c:pt idx="223">
                  <c:v>0.55200000000000005</c:v>
                </c:pt>
                <c:pt idx="224">
                  <c:v>0.55300000000000005</c:v>
                </c:pt>
                <c:pt idx="225">
                  <c:v>0.55400000000000005</c:v>
                </c:pt>
                <c:pt idx="226">
                  <c:v>0.55500000000000005</c:v>
                </c:pt>
                <c:pt idx="227">
                  <c:v>0.55600000000000005</c:v>
                </c:pt>
                <c:pt idx="228">
                  <c:v>0.55700000000000005</c:v>
                </c:pt>
                <c:pt idx="229">
                  <c:v>0.55800000000000005</c:v>
                </c:pt>
                <c:pt idx="230">
                  <c:v>0.55900000000000005</c:v>
                </c:pt>
                <c:pt idx="231">
                  <c:v>0.56000000000000005</c:v>
                </c:pt>
                <c:pt idx="232">
                  <c:v>0.56100000000000005</c:v>
                </c:pt>
                <c:pt idx="233">
                  <c:v>0.56200000000000006</c:v>
                </c:pt>
                <c:pt idx="234">
                  <c:v>0.56299999999999994</c:v>
                </c:pt>
                <c:pt idx="235">
                  <c:v>0.56399999999999995</c:v>
                </c:pt>
                <c:pt idx="236">
                  <c:v>0.56499999999999995</c:v>
                </c:pt>
                <c:pt idx="237">
                  <c:v>0.56599999999999995</c:v>
                </c:pt>
                <c:pt idx="238">
                  <c:v>0.56699999999999995</c:v>
                </c:pt>
                <c:pt idx="239">
                  <c:v>0.56799999999999995</c:v>
                </c:pt>
                <c:pt idx="240">
                  <c:v>0.56899999999999995</c:v>
                </c:pt>
                <c:pt idx="241">
                  <c:v>0.57199999999999995</c:v>
                </c:pt>
                <c:pt idx="242">
                  <c:v>0.57499999999999996</c:v>
                </c:pt>
                <c:pt idx="243">
                  <c:v>0.57599999999999996</c:v>
                </c:pt>
                <c:pt idx="244">
                  <c:v>0.57699999999999996</c:v>
                </c:pt>
                <c:pt idx="245">
                  <c:v>0.57799999999999996</c:v>
                </c:pt>
                <c:pt idx="246">
                  <c:v>0.57899999999999996</c:v>
                </c:pt>
                <c:pt idx="247">
                  <c:v>0.57999999999999996</c:v>
                </c:pt>
                <c:pt idx="248">
                  <c:v>0.58099999999999996</c:v>
                </c:pt>
                <c:pt idx="249">
                  <c:v>0.58199999999999996</c:v>
                </c:pt>
                <c:pt idx="250">
                  <c:v>0.58299999999999996</c:v>
                </c:pt>
                <c:pt idx="251">
                  <c:v>0.58399999999999996</c:v>
                </c:pt>
                <c:pt idx="252">
                  <c:v>0.58499999999999996</c:v>
                </c:pt>
                <c:pt idx="253">
                  <c:v>0.58599999999999997</c:v>
                </c:pt>
                <c:pt idx="254">
                  <c:v>0.58699999999999997</c:v>
                </c:pt>
                <c:pt idx="255">
                  <c:v>0.58799999999999997</c:v>
                </c:pt>
                <c:pt idx="256">
                  <c:v>0.58899999999999997</c:v>
                </c:pt>
                <c:pt idx="257">
                  <c:v>0.59</c:v>
                </c:pt>
                <c:pt idx="258">
                  <c:v>0.59099999999999997</c:v>
                </c:pt>
                <c:pt idx="259">
                  <c:v>0.59199999999999997</c:v>
                </c:pt>
                <c:pt idx="260">
                  <c:v>0.59299999999999997</c:v>
                </c:pt>
                <c:pt idx="261">
                  <c:v>0.59399999999999997</c:v>
                </c:pt>
                <c:pt idx="262">
                  <c:v>0.59499999999999997</c:v>
                </c:pt>
                <c:pt idx="263">
                  <c:v>0.59599999999999997</c:v>
                </c:pt>
                <c:pt idx="264">
                  <c:v>0.59699999999999998</c:v>
                </c:pt>
                <c:pt idx="265">
                  <c:v>0.59799999999999998</c:v>
                </c:pt>
                <c:pt idx="266">
                  <c:v>0.59899999999999998</c:v>
                </c:pt>
                <c:pt idx="267">
                  <c:v>0.6</c:v>
                </c:pt>
                <c:pt idx="268">
                  <c:v>0.60099999999999998</c:v>
                </c:pt>
                <c:pt idx="269">
                  <c:v>0.60199999999999998</c:v>
                </c:pt>
                <c:pt idx="270">
                  <c:v>0.60299999999999998</c:v>
                </c:pt>
                <c:pt idx="271">
                  <c:v>0.60399999999999998</c:v>
                </c:pt>
                <c:pt idx="272">
                  <c:v>0.60499999999999998</c:v>
                </c:pt>
                <c:pt idx="273">
                  <c:v>0.60599999999999998</c:v>
                </c:pt>
                <c:pt idx="274">
                  <c:v>0.60699999999999998</c:v>
                </c:pt>
                <c:pt idx="275">
                  <c:v>0.60799999999999998</c:v>
                </c:pt>
                <c:pt idx="276">
                  <c:v>0.60899999999999999</c:v>
                </c:pt>
                <c:pt idx="277">
                  <c:v>0.61</c:v>
                </c:pt>
                <c:pt idx="278">
                  <c:v>0.61099999999999999</c:v>
                </c:pt>
                <c:pt idx="279">
                  <c:v>0.61199999999999999</c:v>
                </c:pt>
                <c:pt idx="280">
                  <c:v>0.61299999999999999</c:v>
                </c:pt>
                <c:pt idx="281">
                  <c:v>0.61399999999999999</c:v>
                </c:pt>
                <c:pt idx="282">
                  <c:v>0.61499999999999999</c:v>
                </c:pt>
                <c:pt idx="283">
                  <c:v>0.61599999999999999</c:v>
                </c:pt>
                <c:pt idx="284">
                  <c:v>0.61699999999999999</c:v>
                </c:pt>
                <c:pt idx="285">
                  <c:v>0.61799999999999999</c:v>
                </c:pt>
                <c:pt idx="286">
                  <c:v>0.61899999999999999</c:v>
                </c:pt>
                <c:pt idx="287">
                  <c:v>0.62</c:v>
                </c:pt>
                <c:pt idx="288">
                  <c:v>0.621</c:v>
                </c:pt>
                <c:pt idx="289">
                  <c:v>0.622</c:v>
                </c:pt>
                <c:pt idx="290">
                  <c:v>0.623</c:v>
                </c:pt>
                <c:pt idx="291">
                  <c:v>0.624</c:v>
                </c:pt>
                <c:pt idx="292">
                  <c:v>0.625</c:v>
                </c:pt>
                <c:pt idx="293">
                  <c:v>0.626</c:v>
                </c:pt>
                <c:pt idx="294">
                  <c:v>0.627</c:v>
                </c:pt>
                <c:pt idx="295">
                  <c:v>0.628</c:v>
                </c:pt>
                <c:pt idx="296">
                  <c:v>0.629</c:v>
                </c:pt>
                <c:pt idx="297">
                  <c:v>0.63</c:v>
                </c:pt>
                <c:pt idx="298">
                  <c:v>0.63100000000000001</c:v>
                </c:pt>
                <c:pt idx="299">
                  <c:v>0.63200000000000001</c:v>
                </c:pt>
                <c:pt idx="300">
                  <c:v>0.63300000000000001</c:v>
                </c:pt>
                <c:pt idx="301">
                  <c:v>0.63400000000000001</c:v>
                </c:pt>
                <c:pt idx="302">
                  <c:v>0.63500000000000001</c:v>
                </c:pt>
                <c:pt idx="303">
                  <c:v>0.63600000000000001</c:v>
                </c:pt>
                <c:pt idx="304">
                  <c:v>0.63700000000000001</c:v>
                </c:pt>
                <c:pt idx="305">
                  <c:v>0.63800000000000001</c:v>
                </c:pt>
                <c:pt idx="306">
                  <c:v>0.63900000000000001</c:v>
                </c:pt>
                <c:pt idx="307">
                  <c:v>0.64</c:v>
                </c:pt>
                <c:pt idx="308">
                  <c:v>0.64200000000000002</c:v>
                </c:pt>
                <c:pt idx="309">
                  <c:v>0.64300000000000002</c:v>
                </c:pt>
                <c:pt idx="310">
                  <c:v>0.64400000000000002</c:v>
                </c:pt>
                <c:pt idx="311">
                  <c:v>0.64500000000000002</c:v>
                </c:pt>
                <c:pt idx="312">
                  <c:v>0.64600000000000002</c:v>
                </c:pt>
                <c:pt idx="313">
                  <c:v>0.64700000000000002</c:v>
                </c:pt>
                <c:pt idx="314">
                  <c:v>0.64800000000000002</c:v>
                </c:pt>
                <c:pt idx="315">
                  <c:v>0.64900000000000002</c:v>
                </c:pt>
                <c:pt idx="316">
                  <c:v>0.65</c:v>
                </c:pt>
                <c:pt idx="317">
                  <c:v>0.65100000000000002</c:v>
                </c:pt>
                <c:pt idx="318">
                  <c:v>0.65200000000000002</c:v>
                </c:pt>
                <c:pt idx="319">
                  <c:v>0.65300000000000002</c:v>
                </c:pt>
                <c:pt idx="320">
                  <c:v>0.65400000000000003</c:v>
                </c:pt>
                <c:pt idx="321">
                  <c:v>0.65500000000000003</c:v>
                </c:pt>
                <c:pt idx="322">
                  <c:v>0.65600000000000003</c:v>
                </c:pt>
                <c:pt idx="323">
                  <c:v>0.65700000000000003</c:v>
                </c:pt>
                <c:pt idx="324">
                  <c:v>0.65800000000000003</c:v>
                </c:pt>
                <c:pt idx="325">
                  <c:v>0.65900000000000003</c:v>
                </c:pt>
                <c:pt idx="326">
                  <c:v>0.66500000000000004</c:v>
                </c:pt>
                <c:pt idx="327">
                  <c:v>0.66600000000000004</c:v>
                </c:pt>
                <c:pt idx="328">
                  <c:v>0.66700000000000004</c:v>
                </c:pt>
                <c:pt idx="329">
                  <c:v>0.66800000000000004</c:v>
                </c:pt>
                <c:pt idx="330">
                  <c:v>0.66900000000000004</c:v>
                </c:pt>
                <c:pt idx="331">
                  <c:v>0.67</c:v>
                </c:pt>
                <c:pt idx="332">
                  <c:v>0.67100000000000004</c:v>
                </c:pt>
                <c:pt idx="333">
                  <c:v>0.67200000000000004</c:v>
                </c:pt>
                <c:pt idx="334">
                  <c:v>0.67300000000000004</c:v>
                </c:pt>
                <c:pt idx="335">
                  <c:v>0.67400000000000004</c:v>
                </c:pt>
                <c:pt idx="336">
                  <c:v>0.67500000000000004</c:v>
                </c:pt>
                <c:pt idx="337">
                  <c:v>0.67600000000000005</c:v>
                </c:pt>
                <c:pt idx="338">
                  <c:v>0.67700000000000005</c:v>
                </c:pt>
                <c:pt idx="339">
                  <c:v>0.67800000000000005</c:v>
                </c:pt>
                <c:pt idx="340">
                  <c:v>0.67900000000000005</c:v>
                </c:pt>
                <c:pt idx="341">
                  <c:v>0.68</c:v>
                </c:pt>
                <c:pt idx="342">
                  <c:v>0.68100000000000005</c:v>
                </c:pt>
                <c:pt idx="343">
                  <c:v>0.68200000000000005</c:v>
                </c:pt>
                <c:pt idx="344">
                  <c:v>0.68300000000000005</c:v>
                </c:pt>
                <c:pt idx="345">
                  <c:v>0.68400000000000005</c:v>
                </c:pt>
                <c:pt idx="346">
                  <c:v>0.68500000000000005</c:v>
                </c:pt>
                <c:pt idx="347">
                  <c:v>0.68600000000000005</c:v>
                </c:pt>
                <c:pt idx="348">
                  <c:v>0.68700000000000006</c:v>
                </c:pt>
                <c:pt idx="349">
                  <c:v>0.68799999999999994</c:v>
                </c:pt>
                <c:pt idx="350">
                  <c:v>0.68899999999999995</c:v>
                </c:pt>
                <c:pt idx="351">
                  <c:v>0.69</c:v>
                </c:pt>
                <c:pt idx="352">
                  <c:v>0.69099999999999995</c:v>
                </c:pt>
                <c:pt idx="353">
                  <c:v>0.69199999999999995</c:v>
                </c:pt>
                <c:pt idx="354">
                  <c:v>0.69299999999999995</c:v>
                </c:pt>
                <c:pt idx="355">
                  <c:v>0.69399999999999995</c:v>
                </c:pt>
                <c:pt idx="356">
                  <c:v>0.69499999999999995</c:v>
                </c:pt>
                <c:pt idx="357">
                  <c:v>0.69599999999999995</c:v>
                </c:pt>
                <c:pt idx="358">
                  <c:v>0.69699999999999995</c:v>
                </c:pt>
                <c:pt idx="359">
                  <c:v>0.69799999999999995</c:v>
                </c:pt>
                <c:pt idx="360">
                  <c:v>0.69899999999999995</c:v>
                </c:pt>
                <c:pt idx="361">
                  <c:v>0.7</c:v>
                </c:pt>
                <c:pt idx="362">
                  <c:v>0.70099999999999996</c:v>
                </c:pt>
                <c:pt idx="363">
                  <c:v>0.70199999999999996</c:v>
                </c:pt>
                <c:pt idx="364">
                  <c:v>0.70299999999999996</c:v>
                </c:pt>
                <c:pt idx="365">
                  <c:v>0.70399999999999996</c:v>
                </c:pt>
                <c:pt idx="366">
                  <c:v>0.70499999999999996</c:v>
                </c:pt>
                <c:pt idx="367">
                  <c:v>0.70599999999999996</c:v>
                </c:pt>
                <c:pt idx="368">
                  <c:v>0.70699999999999996</c:v>
                </c:pt>
                <c:pt idx="369">
                  <c:v>0.70799999999999996</c:v>
                </c:pt>
                <c:pt idx="370">
                  <c:v>0.70899999999999996</c:v>
                </c:pt>
                <c:pt idx="371">
                  <c:v>0.71</c:v>
                </c:pt>
                <c:pt idx="372">
                  <c:v>0.71099999999999997</c:v>
                </c:pt>
                <c:pt idx="373">
                  <c:v>0.71199999999999997</c:v>
                </c:pt>
                <c:pt idx="374">
                  <c:v>0.71299999999999997</c:v>
                </c:pt>
                <c:pt idx="375">
                  <c:v>0.71399999999999997</c:v>
                </c:pt>
                <c:pt idx="376">
                  <c:v>0.71499999999999997</c:v>
                </c:pt>
                <c:pt idx="377">
                  <c:v>0.71599999999999997</c:v>
                </c:pt>
                <c:pt idx="378">
                  <c:v>0.71699999999999997</c:v>
                </c:pt>
                <c:pt idx="379">
                  <c:v>0.71799999999999997</c:v>
                </c:pt>
                <c:pt idx="380">
                  <c:v>0.71899999999999997</c:v>
                </c:pt>
                <c:pt idx="381">
                  <c:v>0.72</c:v>
                </c:pt>
                <c:pt idx="382">
                  <c:v>0.72099999999999997</c:v>
                </c:pt>
                <c:pt idx="383">
                  <c:v>0.72199999999999998</c:v>
                </c:pt>
                <c:pt idx="384">
                  <c:v>0.72299999999999998</c:v>
                </c:pt>
                <c:pt idx="385">
                  <c:v>0.72399999999999998</c:v>
                </c:pt>
                <c:pt idx="386">
                  <c:v>0.72499999999999998</c:v>
                </c:pt>
                <c:pt idx="387">
                  <c:v>0.72599999999999998</c:v>
                </c:pt>
                <c:pt idx="388">
                  <c:v>0.72699999999999998</c:v>
                </c:pt>
                <c:pt idx="389">
                  <c:v>0.72799999999999998</c:v>
                </c:pt>
                <c:pt idx="390">
                  <c:v>0.72899999999999998</c:v>
                </c:pt>
                <c:pt idx="391">
                  <c:v>0.73</c:v>
                </c:pt>
                <c:pt idx="392">
                  <c:v>0.73099999999999998</c:v>
                </c:pt>
                <c:pt idx="393">
                  <c:v>0.73199999999999998</c:v>
                </c:pt>
                <c:pt idx="394">
                  <c:v>0.73299999999999998</c:v>
                </c:pt>
                <c:pt idx="395">
                  <c:v>0.73399999999999999</c:v>
                </c:pt>
                <c:pt idx="396">
                  <c:v>0.73499999999999999</c:v>
                </c:pt>
                <c:pt idx="397">
                  <c:v>0.73599999999999999</c:v>
                </c:pt>
                <c:pt idx="398">
                  <c:v>0.73699999999999999</c:v>
                </c:pt>
                <c:pt idx="399">
                  <c:v>0.73799999999999999</c:v>
                </c:pt>
                <c:pt idx="400">
                  <c:v>0.73899999999999999</c:v>
                </c:pt>
                <c:pt idx="401">
                  <c:v>0.74</c:v>
                </c:pt>
                <c:pt idx="402">
                  <c:v>0.74099999999999999</c:v>
                </c:pt>
                <c:pt idx="403">
                  <c:v>0.74199999999999999</c:v>
                </c:pt>
                <c:pt idx="404">
                  <c:v>0.74299999999999999</c:v>
                </c:pt>
                <c:pt idx="405">
                  <c:v>0.74399999999999999</c:v>
                </c:pt>
                <c:pt idx="406">
                  <c:v>0.745</c:v>
                </c:pt>
                <c:pt idx="407">
                  <c:v>0.746</c:v>
                </c:pt>
                <c:pt idx="408">
                  <c:v>0.747</c:v>
                </c:pt>
                <c:pt idx="409">
                  <c:v>0.748</c:v>
                </c:pt>
                <c:pt idx="410">
                  <c:v>0.749</c:v>
                </c:pt>
                <c:pt idx="411">
                  <c:v>0.75</c:v>
                </c:pt>
                <c:pt idx="412">
                  <c:v>0.751</c:v>
                </c:pt>
                <c:pt idx="413">
                  <c:v>0.752</c:v>
                </c:pt>
                <c:pt idx="414">
                  <c:v>0.753</c:v>
                </c:pt>
                <c:pt idx="415">
                  <c:v>0.754</c:v>
                </c:pt>
                <c:pt idx="416">
                  <c:v>0.755</c:v>
                </c:pt>
                <c:pt idx="417">
                  <c:v>0.75600000000000001</c:v>
                </c:pt>
                <c:pt idx="418">
                  <c:v>0.75700000000000001</c:v>
                </c:pt>
                <c:pt idx="419">
                  <c:v>0.75800000000000001</c:v>
                </c:pt>
                <c:pt idx="420">
                  <c:v>0.75900000000000001</c:v>
                </c:pt>
                <c:pt idx="421">
                  <c:v>0.76</c:v>
                </c:pt>
                <c:pt idx="422">
                  <c:v>0.76100000000000001</c:v>
                </c:pt>
                <c:pt idx="423">
                  <c:v>0.76200000000000001</c:v>
                </c:pt>
                <c:pt idx="424">
                  <c:v>0.76300000000000001</c:v>
                </c:pt>
                <c:pt idx="425">
                  <c:v>0.76400000000000001</c:v>
                </c:pt>
                <c:pt idx="426">
                  <c:v>0.76500000000000001</c:v>
                </c:pt>
              </c:numCache>
            </c:numRef>
          </c:xVal>
          <c:yVal>
            <c:numRef>
              <c:f>Лист1!$FG$6:$FG$432</c:f>
              <c:numCache>
                <c:formatCode>General</c:formatCode>
                <c:ptCount val="4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C-4BE4-85C9-770A7A5E3591}"/>
            </c:ext>
          </c:extLst>
        </c:ser>
        <c:ser>
          <c:idx val="2"/>
          <c:order val="2"/>
          <c:tx>
            <c:v>поток3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Лист1!$FJ$6:$FJ$519</c:f>
              <c:numCache>
                <c:formatCode>0.000</c:formatCode>
                <c:ptCount val="514"/>
                <c:pt idx="0">
                  <c:v>0.32200000000000001</c:v>
                </c:pt>
                <c:pt idx="1">
                  <c:v>0.32300000000000001</c:v>
                </c:pt>
                <c:pt idx="2">
                  <c:v>0.32400000000000001</c:v>
                </c:pt>
                <c:pt idx="3">
                  <c:v>0.32500000000000001</c:v>
                </c:pt>
                <c:pt idx="4">
                  <c:v>0.32600000000000001</c:v>
                </c:pt>
                <c:pt idx="5">
                  <c:v>0.32700000000000001</c:v>
                </c:pt>
                <c:pt idx="6">
                  <c:v>0.32800000000000001</c:v>
                </c:pt>
                <c:pt idx="7">
                  <c:v>0.32900000000000001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0.33400000000000002</c:v>
                </c:pt>
                <c:pt idx="13">
                  <c:v>0.33500000000000002</c:v>
                </c:pt>
                <c:pt idx="14">
                  <c:v>0.33600000000000002</c:v>
                </c:pt>
                <c:pt idx="15">
                  <c:v>0.33700000000000002</c:v>
                </c:pt>
                <c:pt idx="16">
                  <c:v>0.33800000000000002</c:v>
                </c:pt>
                <c:pt idx="17">
                  <c:v>0.33900000000000002</c:v>
                </c:pt>
                <c:pt idx="18">
                  <c:v>0.34</c:v>
                </c:pt>
                <c:pt idx="19">
                  <c:v>0.34200000000000003</c:v>
                </c:pt>
                <c:pt idx="20">
                  <c:v>0.34300000000000003</c:v>
                </c:pt>
                <c:pt idx="21">
                  <c:v>0.34399999999999997</c:v>
                </c:pt>
                <c:pt idx="22">
                  <c:v>0.34499999999999997</c:v>
                </c:pt>
                <c:pt idx="23">
                  <c:v>0.34599999999999997</c:v>
                </c:pt>
                <c:pt idx="24">
                  <c:v>0.34799999999999998</c:v>
                </c:pt>
                <c:pt idx="25">
                  <c:v>0.34899999999999998</c:v>
                </c:pt>
                <c:pt idx="26">
                  <c:v>0.35</c:v>
                </c:pt>
                <c:pt idx="27">
                  <c:v>0.35099999999999998</c:v>
                </c:pt>
                <c:pt idx="28">
                  <c:v>0.35499999999999998</c:v>
                </c:pt>
                <c:pt idx="29">
                  <c:v>0.35599999999999998</c:v>
                </c:pt>
                <c:pt idx="30">
                  <c:v>0.35699999999999998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0.36199999999999999</c:v>
                </c:pt>
                <c:pt idx="34">
                  <c:v>0.36299999999999999</c:v>
                </c:pt>
                <c:pt idx="35">
                  <c:v>0.36399999999999999</c:v>
                </c:pt>
                <c:pt idx="36">
                  <c:v>0.36499999999999999</c:v>
                </c:pt>
                <c:pt idx="37">
                  <c:v>0.36599999999999999</c:v>
                </c:pt>
                <c:pt idx="38">
                  <c:v>0.36699999999999999</c:v>
                </c:pt>
                <c:pt idx="39">
                  <c:v>0.36799999999999999</c:v>
                </c:pt>
                <c:pt idx="40">
                  <c:v>0.36899999999999999</c:v>
                </c:pt>
                <c:pt idx="41">
                  <c:v>0.374</c:v>
                </c:pt>
                <c:pt idx="42">
                  <c:v>0.375</c:v>
                </c:pt>
                <c:pt idx="43">
                  <c:v>0.376</c:v>
                </c:pt>
                <c:pt idx="44">
                  <c:v>0.377</c:v>
                </c:pt>
                <c:pt idx="45">
                  <c:v>0.378</c:v>
                </c:pt>
                <c:pt idx="46">
                  <c:v>0.379</c:v>
                </c:pt>
                <c:pt idx="47">
                  <c:v>0.38</c:v>
                </c:pt>
                <c:pt idx="48">
                  <c:v>0.38100000000000001</c:v>
                </c:pt>
                <c:pt idx="49">
                  <c:v>0.38200000000000001</c:v>
                </c:pt>
                <c:pt idx="50">
                  <c:v>0.38300000000000001</c:v>
                </c:pt>
                <c:pt idx="51">
                  <c:v>0.38400000000000001</c:v>
                </c:pt>
                <c:pt idx="52">
                  <c:v>0.38500000000000001</c:v>
                </c:pt>
                <c:pt idx="53">
                  <c:v>0.38600000000000001</c:v>
                </c:pt>
                <c:pt idx="54">
                  <c:v>0.38700000000000001</c:v>
                </c:pt>
                <c:pt idx="55">
                  <c:v>0.38800000000000001</c:v>
                </c:pt>
                <c:pt idx="56">
                  <c:v>0.38900000000000001</c:v>
                </c:pt>
                <c:pt idx="57">
                  <c:v>0.39</c:v>
                </c:pt>
                <c:pt idx="58">
                  <c:v>0.39100000000000001</c:v>
                </c:pt>
                <c:pt idx="59">
                  <c:v>0.39200000000000002</c:v>
                </c:pt>
                <c:pt idx="60">
                  <c:v>0.39300000000000002</c:v>
                </c:pt>
                <c:pt idx="61">
                  <c:v>0.39400000000000002</c:v>
                </c:pt>
                <c:pt idx="62">
                  <c:v>0.39500000000000002</c:v>
                </c:pt>
                <c:pt idx="63">
                  <c:v>0.39600000000000002</c:v>
                </c:pt>
                <c:pt idx="64">
                  <c:v>0.39700000000000002</c:v>
                </c:pt>
                <c:pt idx="65">
                  <c:v>0.39800000000000002</c:v>
                </c:pt>
                <c:pt idx="66">
                  <c:v>0.39900000000000002</c:v>
                </c:pt>
                <c:pt idx="67">
                  <c:v>0.4</c:v>
                </c:pt>
                <c:pt idx="68">
                  <c:v>0.40100000000000002</c:v>
                </c:pt>
                <c:pt idx="69">
                  <c:v>0.40200000000000002</c:v>
                </c:pt>
                <c:pt idx="70">
                  <c:v>0.40300000000000002</c:v>
                </c:pt>
                <c:pt idx="71">
                  <c:v>0.40400000000000003</c:v>
                </c:pt>
                <c:pt idx="72">
                  <c:v>0.40500000000000003</c:v>
                </c:pt>
                <c:pt idx="73">
                  <c:v>0.40600000000000003</c:v>
                </c:pt>
                <c:pt idx="74">
                  <c:v>0.40699999999999997</c:v>
                </c:pt>
                <c:pt idx="75">
                  <c:v>0.40799999999999997</c:v>
                </c:pt>
                <c:pt idx="76">
                  <c:v>0.40899999999999997</c:v>
                </c:pt>
                <c:pt idx="77">
                  <c:v>0.41</c:v>
                </c:pt>
                <c:pt idx="78">
                  <c:v>0.41099999999999998</c:v>
                </c:pt>
                <c:pt idx="79">
                  <c:v>0.41499999999999998</c:v>
                </c:pt>
                <c:pt idx="80">
                  <c:v>0.41599999999999998</c:v>
                </c:pt>
                <c:pt idx="81">
                  <c:v>0.41699999999999998</c:v>
                </c:pt>
                <c:pt idx="82">
                  <c:v>0.41799999999999998</c:v>
                </c:pt>
                <c:pt idx="83">
                  <c:v>0.41899999999999998</c:v>
                </c:pt>
                <c:pt idx="84">
                  <c:v>0.42</c:v>
                </c:pt>
                <c:pt idx="85">
                  <c:v>0.42099999999999999</c:v>
                </c:pt>
                <c:pt idx="86">
                  <c:v>0.42199999999999999</c:v>
                </c:pt>
                <c:pt idx="87">
                  <c:v>0.42299999999999999</c:v>
                </c:pt>
                <c:pt idx="88">
                  <c:v>0.42399999999999999</c:v>
                </c:pt>
                <c:pt idx="89">
                  <c:v>0.42499999999999999</c:v>
                </c:pt>
                <c:pt idx="90">
                  <c:v>0.42599999999999999</c:v>
                </c:pt>
                <c:pt idx="91">
                  <c:v>0.42699999999999999</c:v>
                </c:pt>
                <c:pt idx="92">
                  <c:v>0.42799999999999999</c:v>
                </c:pt>
                <c:pt idx="93">
                  <c:v>0.435</c:v>
                </c:pt>
                <c:pt idx="94">
                  <c:v>0.436</c:v>
                </c:pt>
                <c:pt idx="95">
                  <c:v>0.437</c:v>
                </c:pt>
                <c:pt idx="96">
                  <c:v>0.438</c:v>
                </c:pt>
                <c:pt idx="97">
                  <c:v>0.439</c:v>
                </c:pt>
                <c:pt idx="98">
                  <c:v>0.44</c:v>
                </c:pt>
                <c:pt idx="99">
                  <c:v>0.441</c:v>
                </c:pt>
                <c:pt idx="100">
                  <c:v>0.442</c:v>
                </c:pt>
                <c:pt idx="101">
                  <c:v>0.443</c:v>
                </c:pt>
                <c:pt idx="102">
                  <c:v>0.44400000000000001</c:v>
                </c:pt>
                <c:pt idx="103">
                  <c:v>0.44500000000000001</c:v>
                </c:pt>
                <c:pt idx="104">
                  <c:v>0.44600000000000001</c:v>
                </c:pt>
                <c:pt idx="105">
                  <c:v>0.45600000000000002</c:v>
                </c:pt>
                <c:pt idx="106">
                  <c:v>0.45700000000000002</c:v>
                </c:pt>
                <c:pt idx="107">
                  <c:v>0.45800000000000002</c:v>
                </c:pt>
                <c:pt idx="108">
                  <c:v>0.45900000000000002</c:v>
                </c:pt>
                <c:pt idx="109">
                  <c:v>0.46</c:v>
                </c:pt>
                <c:pt idx="110">
                  <c:v>0.46100000000000002</c:v>
                </c:pt>
                <c:pt idx="111">
                  <c:v>0.46200000000000002</c:v>
                </c:pt>
                <c:pt idx="112">
                  <c:v>0.46300000000000002</c:v>
                </c:pt>
                <c:pt idx="113">
                  <c:v>0.46400000000000002</c:v>
                </c:pt>
                <c:pt idx="114">
                  <c:v>0.46500000000000002</c:v>
                </c:pt>
                <c:pt idx="115">
                  <c:v>0.46600000000000003</c:v>
                </c:pt>
                <c:pt idx="116">
                  <c:v>0.46700000000000003</c:v>
                </c:pt>
                <c:pt idx="117">
                  <c:v>0.46800000000000003</c:v>
                </c:pt>
                <c:pt idx="118">
                  <c:v>0.46899999999999997</c:v>
                </c:pt>
                <c:pt idx="119">
                  <c:v>0.47</c:v>
                </c:pt>
                <c:pt idx="120">
                  <c:v>0.47099999999999997</c:v>
                </c:pt>
                <c:pt idx="121">
                  <c:v>0.47199999999999998</c:v>
                </c:pt>
                <c:pt idx="122">
                  <c:v>0.47299999999999998</c:v>
                </c:pt>
                <c:pt idx="123">
                  <c:v>0.47399999999999998</c:v>
                </c:pt>
                <c:pt idx="124">
                  <c:v>0.47499999999999998</c:v>
                </c:pt>
                <c:pt idx="125">
                  <c:v>0.47599999999999998</c:v>
                </c:pt>
                <c:pt idx="126">
                  <c:v>0.47699999999999998</c:v>
                </c:pt>
                <c:pt idx="127">
                  <c:v>0.47799999999999998</c:v>
                </c:pt>
                <c:pt idx="128">
                  <c:v>0.47899999999999998</c:v>
                </c:pt>
                <c:pt idx="129">
                  <c:v>0.48</c:v>
                </c:pt>
                <c:pt idx="130">
                  <c:v>0.48099999999999998</c:v>
                </c:pt>
                <c:pt idx="131">
                  <c:v>0.48199999999999998</c:v>
                </c:pt>
                <c:pt idx="132">
                  <c:v>0.48299999999999998</c:v>
                </c:pt>
                <c:pt idx="133">
                  <c:v>0.48399999999999999</c:v>
                </c:pt>
                <c:pt idx="134">
                  <c:v>0.48499999999999999</c:v>
                </c:pt>
                <c:pt idx="135">
                  <c:v>0.48599999999999999</c:v>
                </c:pt>
                <c:pt idx="136">
                  <c:v>0.48699999999999999</c:v>
                </c:pt>
                <c:pt idx="137">
                  <c:v>0.48799999999999999</c:v>
                </c:pt>
                <c:pt idx="138">
                  <c:v>0.48899999999999999</c:v>
                </c:pt>
                <c:pt idx="139">
                  <c:v>0.49</c:v>
                </c:pt>
                <c:pt idx="140">
                  <c:v>0.49199999999999999</c:v>
                </c:pt>
                <c:pt idx="141">
                  <c:v>0.49299999999999999</c:v>
                </c:pt>
                <c:pt idx="142">
                  <c:v>0.49399999999999999</c:v>
                </c:pt>
                <c:pt idx="143">
                  <c:v>0.495</c:v>
                </c:pt>
                <c:pt idx="144">
                  <c:v>0.496</c:v>
                </c:pt>
                <c:pt idx="145">
                  <c:v>0.497</c:v>
                </c:pt>
                <c:pt idx="146">
                  <c:v>0.498</c:v>
                </c:pt>
                <c:pt idx="147">
                  <c:v>0.499</c:v>
                </c:pt>
                <c:pt idx="148">
                  <c:v>0.5</c:v>
                </c:pt>
                <c:pt idx="149">
                  <c:v>0.501</c:v>
                </c:pt>
                <c:pt idx="150">
                  <c:v>0.502</c:v>
                </c:pt>
                <c:pt idx="151">
                  <c:v>0.503</c:v>
                </c:pt>
                <c:pt idx="152">
                  <c:v>0.504</c:v>
                </c:pt>
                <c:pt idx="153">
                  <c:v>0.505</c:v>
                </c:pt>
                <c:pt idx="154">
                  <c:v>0.50600000000000001</c:v>
                </c:pt>
                <c:pt idx="155">
                  <c:v>0.50700000000000001</c:v>
                </c:pt>
                <c:pt idx="156">
                  <c:v>0.50800000000000001</c:v>
                </c:pt>
                <c:pt idx="157">
                  <c:v>0.50900000000000001</c:v>
                </c:pt>
                <c:pt idx="158">
                  <c:v>0.51</c:v>
                </c:pt>
                <c:pt idx="159">
                  <c:v>0.51400000000000001</c:v>
                </c:pt>
                <c:pt idx="160">
                  <c:v>0.51500000000000001</c:v>
                </c:pt>
                <c:pt idx="161">
                  <c:v>0.51600000000000001</c:v>
                </c:pt>
                <c:pt idx="162">
                  <c:v>0.51700000000000002</c:v>
                </c:pt>
                <c:pt idx="163">
                  <c:v>0.51800000000000002</c:v>
                </c:pt>
                <c:pt idx="164">
                  <c:v>0.51900000000000002</c:v>
                </c:pt>
                <c:pt idx="165">
                  <c:v>0.52</c:v>
                </c:pt>
                <c:pt idx="166">
                  <c:v>0.52100000000000002</c:v>
                </c:pt>
                <c:pt idx="167">
                  <c:v>0.52200000000000002</c:v>
                </c:pt>
                <c:pt idx="168">
                  <c:v>0.52700000000000002</c:v>
                </c:pt>
                <c:pt idx="169">
                  <c:v>0.52800000000000002</c:v>
                </c:pt>
                <c:pt idx="170">
                  <c:v>0.52900000000000003</c:v>
                </c:pt>
                <c:pt idx="171">
                  <c:v>0.53</c:v>
                </c:pt>
                <c:pt idx="172">
                  <c:v>0.53100000000000003</c:v>
                </c:pt>
                <c:pt idx="173">
                  <c:v>0.53200000000000003</c:v>
                </c:pt>
                <c:pt idx="174">
                  <c:v>0.53300000000000003</c:v>
                </c:pt>
                <c:pt idx="175">
                  <c:v>0.54</c:v>
                </c:pt>
                <c:pt idx="176">
                  <c:v>0.54100000000000004</c:v>
                </c:pt>
                <c:pt idx="177">
                  <c:v>0.54200000000000004</c:v>
                </c:pt>
                <c:pt idx="178">
                  <c:v>0.54300000000000004</c:v>
                </c:pt>
                <c:pt idx="179">
                  <c:v>0.54400000000000004</c:v>
                </c:pt>
                <c:pt idx="180">
                  <c:v>0.54500000000000004</c:v>
                </c:pt>
                <c:pt idx="181">
                  <c:v>0.54600000000000004</c:v>
                </c:pt>
                <c:pt idx="182">
                  <c:v>0.54700000000000004</c:v>
                </c:pt>
                <c:pt idx="183">
                  <c:v>0.54800000000000004</c:v>
                </c:pt>
                <c:pt idx="184">
                  <c:v>0.54900000000000004</c:v>
                </c:pt>
                <c:pt idx="185">
                  <c:v>0.55300000000000005</c:v>
                </c:pt>
                <c:pt idx="186">
                  <c:v>0.55500000000000005</c:v>
                </c:pt>
                <c:pt idx="187">
                  <c:v>0.55600000000000005</c:v>
                </c:pt>
                <c:pt idx="188">
                  <c:v>0.55700000000000005</c:v>
                </c:pt>
                <c:pt idx="189">
                  <c:v>0.55800000000000005</c:v>
                </c:pt>
                <c:pt idx="190">
                  <c:v>0.55900000000000005</c:v>
                </c:pt>
                <c:pt idx="191">
                  <c:v>0.56000000000000005</c:v>
                </c:pt>
                <c:pt idx="192">
                  <c:v>0.56299999999999994</c:v>
                </c:pt>
                <c:pt idx="193">
                  <c:v>0.56399999999999995</c:v>
                </c:pt>
                <c:pt idx="194">
                  <c:v>0.56599999999999995</c:v>
                </c:pt>
                <c:pt idx="195">
                  <c:v>0.56799999999999995</c:v>
                </c:pt>
                <c:pt idx="196">
                  <c:v>0.56899999999999995</c:v>
                </c:pt>
                <c:pt idx="197">
                  <c:v>0.56999999999999995</c:v>
                </c:pt>
                <c:pt idx="198">
                  <c:v>0.57099999999999995</c:v>
                </c:pt>
                <c:pt idx="199">
                  <c:v>0.57199999999999995</c:v>
                </c:pt>
                <c:pt idx="200">
                  <c:v>0.57299999999999995</c:v>
                </c:pt>
                <c:pt idx="201">
                  <c:v>0.57799999999999996</c:v>
                </c:pt>
                <c:pt idx="202">
                  <c:v>0.57899999999999996</c:v>
                </c:pt>
                <c:pt idx="203">
                  <c:v>0.57999999999999996</c:v>
                </c:pt>
                <c:pt idx="204">
                  <c:v>0.58099999999999996</c:v>
                </c:pt>
                <c:pt idx="205">
                  <c:v>0.58199999999999996</c:v>
                </c:pt>
                <c:pt idx="206">
                  <c:v>0.58299999999999996</c:v>
                </c:pt>
                <c:pt idx="207">
                  <c:v>0.58399999999999996</c:v>
                </c:pt>
                <c:pt idx="208">
                  <c:v>0.58499999999999996</c:v>
                </c:pt>
                <c:pt idx="209">
                  <c:v>0.58599999999999997</c:v>
                </c:pt>
                <c:pt idx="210">
                  <c:v>0.58699999999999997</c:v>
                </c:pt>
                <c:pt idx="211">
                  <c:v>0.59099999999999997</c:v>
                </c:pt>
                <c:pt idx="212">
                  <c:v>0.59199999999999997</c:v>
                </c:pt>
                <c:pt idx="213">
                  <c:v>0.59299999999999997</c:v>
                </c:pt>
                <c:pt idx="214">
                  <c:v>0.59399999999999997</c:v>
                </c:pt>
                <c:pt idx="215">
                  <c:v>0.59499999999999997</c:v>
                </c:pt>
                <c:pt idx="216">
                  <c:v>0.59599999999999997</c:v>
                </c:pt>
                <c:pt idx="217">
                  <c:v>0.59699999999999998</c:v>
                </c:pt>
                <c:pt idx="218">
                  <c:v>0.59799999999999998</c:v>
                </c:pt>
                <c:pt idx="219">
                  <c:v>0.59899999999999998</c:v>
                </c:pt>
                <c:pt idx="220">
                  <c:v>0.6</c:v>
                </c:pt>
                <c:pt idx="221">
                  <c:v>0.60099999999999998</c:v>
                </c:pt>
                <c:pt idx="222">
                  <c:v>0.60199999999999998</c:v>
                </c:pt>
                <c:pt idx="223">
                  <c:v>0.60299999999999998</c:v>
                </c:pt>
                <c:pt idx="224">
                  <c:v>0.60799999999999998</c:v>
                </c:pt>
                <c:pt idx="225">
                  <c:v>0.60899999999999999</c:v>
                </c:pt>
                <c:pt idx="226">
                  <c:v>0.61</c:v>
                </c:pt>
                <c:pt idx="227">
                  <c:v>0.61099999999999999</c:v>
                </c:pt>
                <c:pt idx="228">
                  <c:v>0.61199999999999999</c:v>
                </c:pt>
                <c:pt idx="229">
                  <c:v>0.61299999999999999</c:v>
                </c:pt>
                <c:pt idx="230">
                  <c:v>0.61399999999999999</c:v>
                </c:pt>
                <c:pt idx="231">
                  <c:v>0.61499999999999999</c:v>
                </c:pt>
                <c:pt idx="232">
                  <c:v>0.61599999999999999</c:v>
                </c:pt>
                <c:pt idx="233">
                  <c:v>0.61699999999999999</c:v>
                </c:pt>
                <c:pt idx="234">
                  <c:v>0.61799999999999999</c:v>
                </c:pt>
                <c:pt idx="235">
                  <c:v>0.61899999999999999</c:v>
                </c:pt>
                <c:pt idx="236">
                  <c:v>0.62</c:v>
                </c:pt>
                <c:pt idx="237">
                  <c:v>0.621</c:v>
                </c:pt>
                <c:pt idx="238">
                  <c:v>0.622</c:v>
                </c:pt>
                <c:pt idx="239">
                  <c:v>0.623</c:v>
                </c:pt>
                <c:pt idx="240">
                  <c:v>0.624</c:v>
                </c:pt>
                <c:pt idx="241">
                  <c:v>0.625</c:v>
                </c:pt>
                <c:pt idx="242">
                  <c:v>0.626</c:v>
                </c:pt>
                <c:pt idx="243">
                  <c:v>0.627</c:v>
                </c:pt>
                <c:pt idx="244">
                  <c:v>0.628</c:v>
                </c:pt>
                <c:pt idx="245">
                  <c:v>0.629</c:v>
                </c:pt>
                <c:pt idx="246">
                  <c:v>0.63</c:v>
                </c:pt>
                <c:pt idx="247">
                  <c:v>0.63100000000000001</c:v>
                </c:pt>
                <c:pt idx="248">
                  <c:v>0.63200000000000001</c:v>
                </c:pt>
                <c:pt idx="249">
                  <c:v>0.63300000000000001</c:v>
                </c:pt>
                <c:pt idx="250">
                  <c:v>0.63400000000000001</c:v>
                </c:pt>
                <c:pt idx="251">
                  <c:v>0.63500000000000001</c:v>
                </c:pt>
                <c:pt idx="252">
                  <c:v>0.63600000000000001</c:v>
                </c:pt>
                <c:pt idx="253">
                  <c:v>0.63700000000000001</c:v>
                </c:pt>
                <c:pt idx="254">
                  <c:v>0.63800000000000001</c:v>
                </c:pt>
                <c:pt idx="255">
                  <c:v>0.63900000000000001</c:v>
                </c:pt>
                <c:pt idx="256">
                  <c:v>0.64200000000000002</c:v>
                </c:pt>
                <c:pt idx="257">
                  <c:v>0.64300000000000002</c:v>
                </c:pt>
                <c:pt idx="258">
                  <c:v>0.64400000000000002</c:v>
                </c:pt>
                <c:pt idx="259">
                  <c:v>0.64500000000000002</c:v>
                </c:pt>
                <c:pt idx="260">
                  <c:v>0.64600000000000002</c:v>
                </c:pt>
                <c:pt idx="261">
                  <c:v>0.64700000000000002</c:v>
                </c:pt>
                <c:pt idx="262">
                  <c:v>0.64800000000000002</c:v>
                </c:pt>
                <c:pt idx="263">
                  <c:v>0.64900000000000002</c:v>
                </c:pt>
                <c:pt idx="264">
                  <c:v>0.65</c:v>
                </c:pt>
                <c:pt idx="265">
                  <c:v>0.65100000000000002</c:v>
                </c:pt>
                <c:pt idx="266">
                  <c:v>0.65200000000000002</c:v>
                </c:pt>
                <c:pt idx="267">
                  <c:v>0.65300000000000002</c:v>
                </c:pt>
                <c:pt idx="268">
                  <c:v>0.65400000000000003</c:v>
                </c:pt>
                <c:pt idx="269">
                  <c:v>0.65500000000000003</c:v>
                </c:pt>
                <c:pt idx="270">
                  <c:v>0.65600000000000003</c:v>
                </c:pt>
                <c:pt idx="271">
                  <c:v>0.65700000000000003</c:v>
                </c:pt>
                <c:pt idx="272">
                  <c:v>0.65800000000000003</c:v>
                </c:pt>
                <c:pt idx="273">
                  <c:v>0.65900000000000003</c:v>
                </c:pt>
                <c:pt idx="274">
                  <c:v>0.66</c:v>
                </c:pt>
                <c:pt idx="275">
                  <c:v>0.66100000000000003</c:v>
                </c:pt>
                <c:pt idx="276">
                  <c:v>0.66200000000000003</c:v>
                </c:pt>
                <c:pt idx="277">
                  <c:v>0.66300000000000003</c:v>
                </c:pt>
                <c:pt idx="278">
                  <c:v>0.66400000000000003</c:v>
                </c:pt>
                <c:pt idx="279">
                  <c:v>0.66500000000000004</c:v>
                </c:pt>
                <c:pt idx="280">
                  <c:v>0.66600000000000004</c:v>
                </c:pt>
                <c:pt idx="281">
                  <c:v>0.66700000000000004</c:v>
                </c:pt>
                <c:pt idx="282">
                  <c:v>0.66800000000000004</c:v>
                </c:pt>
                <c:pt idx="283">
                  <c:v>0.66900000000000004</c:v>
                </c:pt>
                <c:pt idx="284">
                  <c:v>0.67</c:v>
                </c:pt>
                <c:pt idx="285">
                  <c:v>0.67100000000000004</c:v>
                </c:pt>
                <c:pt idx="286">
                  <c:v>0.67200000000000004</c:v>
                </c:pt>
                <c:pt idx="287">
                  <c:v>0.67300000000000004</c:v>
                </c:pt>
                <c:pt idx="288">
                  <c:v>0.67400000000000004</c:v>
                </c:pt>
                <c:pt idx="289">
                  <c:v>0.67500000000000004</c:v>
                </c:pt>
                <c:pt idx="290">
                  <c:v>0.67600000000000005</c:v>
                </c:pt>
                <c:pt idx="291">
                  <c:v>0.67700000000000005</c:v>
                </c:pt>
                <c:pt idx="292">
                  <c:v>0.67800000000000005</c:v>
                </c:pt>
                <c:pt idx="293">
                  <c:v>0.67900000000000005</c:v>
                </c:pt>
                <c:pt idx="294">
                  <c:v>0.68</c:v>
                </c:pt>
                <c:pt idx="295">
                  <c:v>0.68100000000000005</c:v>
                </c:pt>
                <c:pt idx="296">
                  <c:v>0.68200000000000005</c:v>
                </c:pt>
                <c:pt idx="297">
                  <c:v>0.68300000000000005</c:v>
                </c:pt>
                <c:pt idx="298">
                  <c:v>0.68400000000000005</c:v>
                </c:pt>
                <c:pt idx="299">
                  <c:v>0.68500000000000005</c:v>
                </c:pt>
                <c:pt idx="300">
                  <c:v>0.68600000000000005</c:v>
                </c:pt>
                <c:pt idx="301">
                  <c:v>0.68700000000000006</c:v>
                </c:pt>
                <c:pt idx="302">
                  <c:v>0.68799999999999994</c:v>
                </c:pt>
                <c:pt idx="303">
                  <c:v>0.68899999999999995</c:v>
                </c:pt>
                <c:pt idx="304">
                  <c:v>0.69</c:v>
                </c:pt>
                <c:pt idx="305">
                  <c:v>0.69099999999999995</c:v>
                </c:pt>
                <c:pt idx="306">
                  <c:v>0.69199999999999995</c:v>
                </c:pt>
                <c:pt idx="307">
                  <c:v>0.69299999999999995</c:v>
                </c:pt>
                <c:pt idx="308">
                  <c:v>0.69399999999999995</c:v>
                </c:pt>
                <c:pt idx="309">
                  <c:v>0.69499999999999995</c:v>
                </c:pt>
                <c:pt idx="310">
                  <c:v>0.69599999999999995</c:v>
                </c:pt>
                <c:pt idx="311">
                  <c:v>0.69699999999999995</c:v>
                </c:pt>
                <c:pt idx="312">
                  <c:v>0.69799999999999995</c:v>
                </c:pt>
                <c:pt idx="313">
                  <c:v>0.69899999999999995</c:v>
                </c:pt>
                <c:pt idx="314">
                  <c:v>0.7</c:v>
                </c:pt>
                <c:pt idx="315">
                  <c:v>0.70099999999999996</c:v>
                </c:pt>
                <c:pt idx="316">
                  <c:v>0.70199999999999996</c:v>
                </c:pt>
                <c:pt idx="317">
                  <c:v>0.70299999999999996</c:v>
                </c:pt>
                <c:pt idx="318">
                  <c:v>0.70399999999999996</c:v>
                </c:pt>
                <c:pt idx="319">
                  <c:v>0.70499999999999996</c:v>
                </c:pt>
                <c:pt idx="320">
                  <c:v>0.70599999999999996</c:v>
                </c:pt>
                <c:pt idx="321">
                  <c:v>0.70699999999999996</c:v>
                </c:pt>
                <c:pt idx="322">
                  <c:v>0.70799999999999996</c:v>
                </c:pt>
                <c:pt idx="323">
                  <c:v>0.70899999999999996</c:v>
                </c:pt>
                <c:pt idx="324">
                  <c:v>0.71</c:v>
                </c:pt>
                <c:pt idx="325">
                  <c:v>0.71099999999999997</c:v>
                </c:pt>
                <c:pt idx="326">
                  <c:v>0.71199999999999997</c:v>
                </c:pt>
                <c:pt idx="327">
                  <c:v>0.71299999999999997</c:v>
                </c:pt>
                <c:pt idx="328">
                  <c:v>0.71399999999999997</c:v>
                </c:pt>
                <c:pt idx="329">
                  <c:v>0.71499999999999997</c:v>
                </c:pt>
                <c:pt idx="330">
                  <c:v>0.71599999999999997</c:v>
                </c:pt>
                <c:pt idx="331">
                  <c:v>0.71699999999999997</c:v>
                </c:pt>
                <c:pt idx="332">
                  <c:v>0.71799999999999997</c:v>
                </c:pt>
                <c:pt idx="333">
                  <c:v>0.71899999999999997</c:v>
                </c:pt>
                <c:pt idx="334">
                  <c:v>0.72</c:v>
                </c:pt>
                <c:pt idx="335">
                  <c:v>0.72099999999999997</c:v>
                </c:pt>
                <c:pt idx="336">
                  <c:v>0.72199999999999998</c:v>
                </c:pt>
                <c:pt idx="337">
                  <c:v>0.72299999999999998</c:v>
                </c:pt>
                <c:pt idx="338">
                  <c:v>0.72399999999999998</c:v>
                </c:pt>
                <c:pt idx="339">
                  <c:v>0.73199999999999998</c:v>
                </c:pt>
                <c:pt idx="340">
                  <c:v>0.73299999999999998</c:v>
                </c:pt>
                <c:pt idx="341">
                  <c:v>0.73399999999999999</c:v>
                </c:pt>
                <c:pt idx="342">
                  <c:v>0.73499999999999999</c:v>
                </c:pt>
                <c:pt idx="343">
                  <c:v>0.73599999999999999</c:v>
                </c:pt>
                <c:pt idx="344">
                  <c:v>0.73699999999999999</c:v>
                </c:pt>
                <c:pt idx="345">
                  <c:v>0.73799999999999999</c:v>
                </c:pt>
                <c:pt idx="346">
                  <c:v>0.73899999999999999</c:v>
                </c:pt>
                <c:pt idx="347">
                  <c:v>0.74</c:v>
                </c:pt>
                <c:pt idx="348">
                  <c:v>0.74099999999999999</c:v>
                </c:pt>
                <c:pt idx="349">
                  <c:v>0.74199999999999999</c:v>
                </c:pt>
                <c:pt idx="350">
                  <c:v>0.74299999999999999</c:v>
                </c:pt>
                <c:pt idx="351">
                  <c:v>0.74399999999999999</c:v>
                </c:pt>
                <c:pt idx="352">
                  <c:v>0.745</c:v>
                </c:pt>
                <c:pt idx="353">
                  <c:v>0.746</c:v>
                </c:pt>
                <c:pt idx="354">
                  <c:v>0.747</c:v>
                </c:pt>
                <c:pt idx="355">
                  <c:v>0.748</c:v>
                </c:pt>
                <c:pt idx="356">
                  <c:v>0.749</c:v>
                </c:pt>
                <c:pt idx="357">
                  <c:v>0.75</c:v>
                </c:pt>
                <c:pt idx="358">
                  <c:v>0.751</c:v>
                </c:pt>
                <c:pt idx="359">
                  <c:v>0.752</c:v>
                </c:pt>
                <c:pt idx="360">
                  <c:v>0.753</c:v>
                </c:pt>
                <c:pt idx="361">
                  <c:v>0.754</c:v>
                </c:pt>
                <c:pt idx="362">
                  <c:v>0.755</c:v>
                </c:pt>
                <c:pt idx="363">
                  <c:v>0.75600000000000001</c:v>
                </c:pt>
                <c:pt idx="364">
                  <c:v>0.75700000000000001</c:v>
                </c:pt>
                <c:pt idx="365">
                  <c:v>0.75800000000000001</c:v>
                </c:pt>
                <c:pt idx="366">
                  <c:v>0.75900000000000001</c:v>
                </c:pt>
                <c:pt idx="367">
                  <c:v>0.76</c:v>
                </c:pt>
                <c:pt idx="368">
                  <c:v>0.76100000000000001</c:v>
                </c:pt>
                <c:pt idx="369">
                  <c:v>0.76200000000000001</c:v>
                </c:pt>
                <c:pt idx="370">
                  <c:v>0.76300000000000001</c:v>
                </c:pt>
                <c:pt idx="371">
                  <c:v>0.76400000000000001</c:v>
                </c:pt>
                <c:pt idx="372">
                  <c:v>0.76500000000000001</c:v>
                </c:pt>
                <c:pt idx="373">
                  <c:v>0.76600000000000001</c:v>
                </c:pt>
                <c:pt idx="374">
                  <c:v>0.76700000000000002</c:v>
                </c:pt>
                <c:pt idx="375">
                  <c:v>0.76800000000000002</c:v>
                </c:pt>
                <c:pt idx="376">
                  <c:v>0.76900000000000002</c:v>
                </c:pt>
                <c:pt idx="377">
                  <c:v>0.77</c:v>
                </c:pt>
                <c:pt idx="378">
                  <c:v>0.77100000000000002</c:v>
                </c:pt>
                <c:pt idx="379">
                  <c:v>0.77200000000000002</c:v>
                </c:pt>
                <c:pt idx="380">
                  <c:v>0.77300000000000002</c:v>
                </c:pt>
                <c:pt idx="381">
                  <c:v>0.77400000000000002</c:v>
                </c:pt>
                <c:pt idx="382">
                  <c:v>0.77500000000000002</c:v>
                </c:pt>
                <c:pt idx="383">
                  <c:v>0.77600000000000002</c:v>
                </c:pt>
                <c:pt idx="384">
                  <c:v>0.77700000000000002</c:v>
                </c:pt>
                <c:pt idx="385">
                  <c:v>0.77800000000000002</c:v>
                </c:pt>
                <c:pt idx="386">
                  <c:v>0.77900000000000003</c:v>
                </c:pt>
                <c:pt idx="387">
                  <c:v>0.78</c:v>
                </c:pt>
                <c:pt idx="388">
                  <c:v>0.78100000000000003</c:v>
                </c:pt>
                <c:pt idx="389">
                  <c:v>0.78200000000000003</c:v>
                </c:pt>
                <c:pt idx="390">
                  <c:v>0.78300000000000003</c:v>
                </c:pt>
                <c:pt idx="391">
                  <c:v>0.78400000000000003</c:v>
                </c:pt>
                <c:pt idx="392">
                  <c:v>0.78500000000000003</c:v>
                </c:pt>
                <c:pt idx="393">
                  <c:v>0.78600000000000003</c:v>
                </c:pt>
                <c:pt idx="394">
                  <c:v>0.78700000000000003</c:v>
                </c:pt>
                <c:pt idx="395">
                  <c:v>0.78800000000000003</c:v>
                </c:pt>
                <c:pt idx="396">
                  <c:v>0.78900000000000003</c:v>
                </c:pt>
                <c:pt idx="397">
                  <c:v>0.79</c:v>
                </c:pt>
                <c:pt idx="398">
                  <c:v>0.79100000000000004</c:v>
                </c:pt>
                <c:pt idx="399">
                  <c:v>0.79200000000000004</c:v>
                </c:pt>
                <c:pt idx="400">
                  <c:v>0.79300000000000004</c:v>
                </c:pt>
                <c:pt idx="401">
                  <c:v>0.79400000000000004</c:v>
                </c:pt>
                <c:pt idx="402">
                  <c:v>0.79500000000000004</c:v>
                </c:pt>
                <c:pt idx="403">
                  <c:v>0.79600000000000004</c:v>
                </c:pt>
                <c:pt idx="404">
                  <c:v>0.79700000000000004</c:v>
                </c:pt>
                <c:pt idx="405">
                  <c:v>0.79800000000000004</c:v>
                </c:pt>
                <c:pt idx="406">
                  <c:v>0.79900000000000004</c:v>
                </c:pt>
                <c:pt idx="407">
                  <c:v>0.8</c:v>
                </c:pt>
                <c:pt idx="408">
                  <c:v>0.80100000000000005</c:v>
                </c:pt>
                <c:pt idx="409">
                  <c:v>0.80200000000000005</c:v>
                </c:pt>
                <c:pt idx="410">
                  <c:v>0.80300000000000005</c:v>
                </c:pt>
                <c:pt idx="411">
                  <c:v>0.80400000000000005</c:v>
                </c:pt>
                <c:pt idx="412">
                  <c:v>0.80500000000000005</c:v>
                </c:pt>
                <c:pt idx="413">
                  <c:v>0.80600000000000005</c:v>
                </c:pt>
                <c:pt idx="414">
                  <c:v>0.80700000000000005</c:v>
                </c:pt>
                <c:pt idx="415">
                  <c:v>0.80800000000000005</c:v>
                </c:pt>
                <c:pt idx="416">
                  <c:v>0.80900000000000005</c:v>
                </c:pt>
                <c:pt idx="417">
                  <c:v>0.81</c:v>
                </c:pt>
                <c:pt idx="418">
                  <c:v>0.81100000000000005</c:v>
                </c:pt>
                <c:pt idx="419">
                  <c:v>0.81200000000000006</c:v>
                </c:pt>
                <c:pt idx="420">
                  <c:v>0.81299999999999994</c:v>
                </c:pt>
                <c:pt idx="421">
                  <c:v>0.81399999999999995</c:v>
                </c:pt>
                <c:pt idx="422">
                  <c:v>0.81499999999999995</c:v>
                </c:pt>
                <c:pt idx="423">
                  <c:v>0.81599999999999995</c:v>
                </c:pt>
                <c:pt idx="424">
                  <c:v>0.81699999999999995</c:v>
                </c:pt>
                <c:pt idx="425">
                  <c:v>0.81799999999999995</c:v>
                </c:pt>
                <c:pt idx="426">
                  <c:v>0.81899999999999995</c:v>
                </c:pt>
                <c:pt idx="427">
                  <c:v>0.82</c:v>
                </c:pt>
                <c:pt idx="428">
                  <c:v>0.82099999999999995</c:v>
                </c:pt>
                <c:pt idx="429">
                  <c:v>0.82199999999999995</c:v>
                </c:pt>
                <c:pt idx="430">
                  <c:v>0.82299999999999995</c:v>
                </c:pt>
                <c:pt idx="431">
                  <c:v>0.82699999999999996</c:v>
                </c:pt>
                <c:pt idx="432">
                  <c:v>0.82799999999999996</c:v>
                </c:pt>
                <c:pt idx="433">
                  <c:v>0.82899999999999996</c:v>
                </c:pt>
                <c:pt idx="434">
                  <c:v>0.83</c:v>
                </c:pt>
                <c:pt idx="435">
                  <c:v>0.83099999999999996</c:v>
                </c:pt>
                <c:pt idx="436">
                  <c:v>0.83399999999999996</c:v>
                </c:pt>
                <c:pt idx="437">
                  <c:v>0.83499999999999996</c:v>
                </c:pt>
                <c:pt idx="438">
                  <c:v>0.83599999999999997</c:v>
                </c:pt>
                <c:pt idx="439">
                  <c:v>0.83799999999999997</c:v>
                </c:pt>
                <c:pt idx="440">
                  <c:v>0.83899999999999997</c:v>
                </c:pt>
                <c:pt idx="441">
                  <c:v>0.84</c:v>
                </c:pt>
                <c:pt idx="442">
                  <c:v>0.84099999999999997</c:v>
                </c:pt>
                <c:pt idx="443">
                  <c:v>0.84199999999999997</c:v>
                </c:pt>
                <c:pt idx="444">
                  <c:v>0.84299999999999997</c:v>
                </c:pt>
                <c:pt idx="445">
                  <c:v>0.84499999999999997</c:v>
                </c:pt>
                <c:pt idx="446">
                  <c:v>0.84599999999999997</c:v>
                </c:pt>
                <c:pt idx="447">
                  <c:v>0.84699999999999998</c:v>
                </c:pt>
                <c:pt idx="448">
                  <c:v>0.84799999999999998</c:v>
                </c:pt>
                <c:pt idx="449">
                  <c:v>0.84899999999999998</c:v>
                </c:pt>
                <c:pt idx="450">
                  <c:v>0.85</c:v>
                </c:pt>
                <c:pt idx="451">
                  <c:v>0.85099999999999998</c:v>
                </c:pt>
                <c:pt idx="452">
                  <c:v>0.85199999999999998</c:v>
                </c:pt>
                <c:pt idx="453">
                  <c:v>0.85299999999999998</c:v>
                </c:pt>
                <c:pt idx="454">
                  <c:v>0.85399999999999998</c:v>
                </c:pt>
                <c:pt idx="455">
                  <c:v>0.85499999999999998</c:v>
                </c:pt>
                <c:pt idx="456">
                  <c:v>0.85599999999999998</c:v>
                </c:pt>
                <c:pt idx="457">
                  <c:v>0.85699999999999998</c:v>
                </c:pt>
                <c:pt idx="458">
                  <c:v>0.85899999999999999</c:v>
                </c:pt>
                <c:pt idx="459">
                  <c:v>0.86</c:v>
                </c:pt>
                <c:pt idx="460">
                  <c:v>0.86099999999999999</c:v>
                </c:pt>
                <c:pt idx="461">
                  <c:v>0.86199999999999999</c:v>
                </c:pt>
                <c:pt idx="462">
                  <c:v>0.86299999999999999</c:v>
                </c:pt>
                <c:pt idx="463">
                  <c:v>0.86399999999999999</c:v>
                </c:pt>
                <c:pt idx="464">
                  <c:v>0.86499999999999999</c:v>
                </c:pt>
                <c:pt idx="465">
                  <c:v>0.86599999999999999</c:v>
                </c:pt>
                <c:pt idx="466">
                  <c:v>0.86699999999999999</c:v>
                </c:pt>
                <c:pt idx="467">
                  <c:v>0.86799999999999999</c:v>
                </c:pt>
                <c:pt idx="468">
                  <c:v>0.86899999999999999</c:v>
                </c:pt>
                <c:pt idx="469">
                  <c:v>0.87</c:v>
                </c:pt>
                <c:pt idx="470">
                  <c:v>0.871</c:v>
                </c:pt>
                <c:pt idx="471">
                  <c:v>0.872</c:v>
                </c:pt>
                <c:pt idx="472">
                  <c:v>0.873</c:v>
                </c:pt>
                <c:pt idx="473">
                  <c:v>0.874</c:v>
                </c:pt>
                <c:pt idx="474">
                  <c:v>0.875</c:v>
                </c:pt>
                <c:pt idx="475">
                  <c:v>0.876</c:v>
                </c:pt>
                <c:pt idx="476">
                  <c:v>0.877</c:v>
                </c:pt>
                <c:pt idx="477">
                  <c:v>0.878</c:v>
                </c:pt>
                <c:pt idx="478">
                  <c:v>0.879</c:v>
                </c:pt>
                <c:pt idx="479">
                  <c:v>0.88</c:v>
                </c:pt>
                <c:pt idx="480">
                  <c:v>0.88100000000000001</c:v>
                </c:pt>
                <c:pt idx="481">
                  <c:v>0.88200000000000001</c:v>
                </c:pt>
                <c:pt idx="482">
                  <c:v>0.88300000000000001</c:v>
                </c:pt>
                <c:pt idx="483">
                  <c:v>0.88400000000000001</c:v>
                </c:pt>
                <c:pt idx="484">
                  <c:v>0.88500000000000001</c:v>
                </c:pt>
                <c:pt idx="485">
                  <c:v>0.88600000000000001</c:v>
                </c:pt>
                <c:pt idx="486">
                  <c:v>0.88700000000000001</c:v>
                </c:pt>
                <c:pt idx="487">
                  <c:v>0.88800000000000001</c:v>
                </c:pt>
                <c:pt idx="488">
                  <c:v>0.88900000000000001</c:v>
                </c:pt>
                <c:pt idx="489">
                  <c:v>0.89</c:v>
                </c:pt>
                <c:pt idx="490">
                  <c:v>0.89100000000000001</c:v>
                </c:pt>
                <c:pt idx="491">
                  <c:v>0.89200000000000002</c:v>
                </c:pt>
                <c:pt idx="492">
                  <c:v>0.89300000000000002</c:v>
                </c:pt>
                <c:pt idx="493">
                  <c:v>0.89400000000000002</c:v>
                </c:pt>
                <c:pt idx="494">
                  <c:v>0.89500000000000002</c:v>
                </c:pt>
                <c:pt idx="495">
                  <c:v>0.89600000000000002</c:v>
                </c:pt>
                <c:pt idx="496">
                  <c:v>0.89700000000000002</c:v>
                </c:pt>
                <c:pt idx="497">
                  <c:v>0.89800000000000002</c:v>
                </c:pt>
                <c:pt idx="498">
                  <c:v>0.89900000000000002</c:v>
                </c:pt>
                <c:pt idx="499">
                  <c:v>0.9</c:v>
                </c:pt>
                <c:pt idx="500">
                  <c:v>0.90100000000000002</c:v>
                </c:pt>
                <c:pt idx="501">
                  <c:v>0.90200000000000002</c:v>
                </c:pt>
                <c:pt idx="502">
                  <c:v>0.90300000000000002</c:v>
                </c:pt>
                <c:pt idx="503">
                  <c:v>0.90400000000000003</c:v>
                </c:pt>
                <c:pt idx="504">
                  <c:v>0.90500000000000003</c:v>
                </c:pt>
                <c:pt idx="505">
                  <c:v>0.90600000000000003</c:v>
                </c:pt>
                <c:pt idx="506">
                  <c:v>0.90700000000000003</c:v>
                </c:pt>
                <c:pt idx="507">
                  <c:v>0.90800000000000003</c:v>
                </c:pt>
                <c:pt idx="508">
                  <c:v>0.90900000000000003</c:v>
                </c:pt>
                <c:pt idx="509">
                  <c:v>0.91</c:v>
                </c:pt>
                <c:pt idx="510">
                  <c:v>0.91100000000000003</c:v>
                </c:pt>
                <c:pt idx="511">
                  <c:v>0.91200000000000003</c:v>
                </c:pt>
                <c:pt idx="512">
                  <c:v>0.91300000000000003</c:v>
                </c:pt>
                <c:pt idx="513">
                  <c:v>0.91400000000000003</c:v>
                </c:pt>
              </c:numCache>
            </c:numRef>
          </c:xVal>
          <c:yVal>
            <c:numRef>
              <c:f>Лист1!$FI$6:$FI$519</c:f>
              <c:numCache>
                <c:formatCode>General</c:formatCode>
                <c:ptCount val="5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FC-4BE4-85C9-770A7A5E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413659</xdr:colOff>
      <xdr:row>2</xdr:row>
      <xdr:rowOff>72119</xdr:rowOff>
    </xdr:from>
    <xdr:to>
      <xdr:col>12</xdr:col>
      <xdr:colOff>533402</xdr:colOff>
      <xdr:row>16</xdr:row>
      <xdr:rowOff>21774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125507</xdr:colOff>
      <xdr:row>0</xdr:row>
      <xdr:rowOff>286871</xdr:rowOff>
    </xdr:from>
    <xdr:to>
      <xdr:col>30</xdr:col>
      <xdr:colOff>128709</xdr:colOff>
      <xdr:row>14</xdr:row>
      <xdr:rowOff>66196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F4EF59F-A616-4DC9-9BD7-FD2D5A256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546847</xdr:colOff>
      <xdr:row>0</xdr:row>
      <xdr:rowOff>251012</xdr:rowOff>
    </xdr:from>
    <xdr:to>
      <xdr:col>49</xdr:col>
      <xdr:colOff>550049</xdr:colOff>
      <xdr:row>14</xdr:row>
      <xdr:rowOff>30337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9A480E6-77FF-4FFE-B1FD-73C83AEE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233082</xdr:colOff>
      <xdr:row>2</xdr:row>
      <xdr:rowOff>80681</xdr:rowOff>
    </xdr:from>
    <xdr:to>
      <xdr:col>67</xdr:col>
      <xdr:colOff>251012</xdr:colOff>
      <xdr:row>16</xdr:row>
      <xdr:rowOff>146877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B1985F-FADC-4A39-BBEF-F93B987EC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286870</xdr:colOff>
      <xdr:row>1</xdr:row>
      <xdr:rowOff>107577</xdr:rowOff>
    </xdr:from>
    <xdr:to>
      <xdr:col>86</xdr:col>
      <xdr:colOff>304799</xdr:colOff>
      <xdr:row>15</xdr:row>
      <xdr:rowOff>3443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26D243A-18C2-411F-9E0C-F307ADC8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101</xdr:col>
      <xdr:colOff>8965</xdr:colOff>
      <xdr:row>2</xdr:row>
      <xdr:rowOff>179294</xdr:rowOff>
    </xdr:from>
    <xdr:to>
      <xdr:col>110</xdr:col>
      <xdr:colOff>26894</xdr:colOff>
      <xdr:row>17</xdr:row>
      <xdr:rowOff>48265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EDC3408-9B85-49EC-96D5-376ED5C97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120</xdr:col>
      <xdr:colOff>573740</xdr:colOff>
      <xdr:row>2</xdr:row>
      <xdr:rowOff>591670</xdr:rowOff>
    </xdr:from>
    <xdr:to>
      <xdr:col>129</xdr:col>
      <xdr:colOff>600634</xdr:colOff>
      <xdr:row>19</xdr:row>
      <xdr:rowOff>21371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4FBB562-3B6A-471D-B65D-8623293DF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146</xdr:col>
      <xdr:colOff>385482</xdr:colOff>
      <xdr:row>2</xdr:row>
      <xdr:rowOff>600635</xdr:rowOff>
    </xdr:from>
    <xdr:to>
      <xdr:col>155</xdr:col>
      <xdr:colOff>412376</xdr:colOff>
      <xdr:row>19</xdr:row>
      <xdr:rowOff>30336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372EC7C-96FB-4F6F-8015-700DB57D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89646</xdr:colOff>
      <xdr:row>2</xdr:row>
      <xdr:rowOff>134471</xdr:rowOff>
    </xdr:from>
    <xdr:to>
      <xdr:col>178</xdr:col>
      <xdr:colOff>125505</xdr:colOff>
      <xdr:row>16</xdr:row>
      <xdr:rowOff>75160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1A9D16A-9DAE-434A-8092-F35B2ED4F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519"/>
  <sheetViews>
    <sheetView tabSelected="1" topLeftCell="B5" zoomScale="85" zoomScaleNormal="85" workbookViewId="0">
      <selection activeCell="I30" sqref="I30"/>
    </sheetView>
  </sheetViews>
  <sheetFormatPr defaultRowHeight="14.4" x14ac:dyDescent="0.3"/>
  <cols>
    <col min="1" max="1" width="12.5546875" customWidth="1"/>
    <col min="2" max="2" width="19" customWidth="1"/>
    <col min="3" max="3" width="13.5546875" customWidth="1"/>
    <col min="4" max="4" width="21.5546875" style="8" customWidth="1"/>
    <col min="6" max="6" width="26.109375" style="8" customWidth="1"/>
    <col min="7" max="7" width="18.109375" customWidth="1"/>
    <col min="8" max="8" width="14.44140625" customWidth="1"/>
    <col min="9" max="9" width="18.88671875" customWidth="1"/>
    <col min="15" max="15" width="19.5546875" customWidth="1"/>
    <col min="16" max="16" width="18.88671875" style="8" customWidth="1"/>
    <col min="17" max="17" width="19.6640625" customWidth="1"/>
    <col min="18" max="18" width="17.44140625" style="8" customWidth="1"/>
    <col min="19" max="19" width="16.109375" customWidth="1"/>
    <col min="20" max="20" width="21.21875" style="8" customWidth="1"/>
    <col min="33" max="33" width="28" customWidth="1"/>
    <col min="34" max="34" width="17.5546875" style="8" customWidth="1"/>
    <col min="35" max="35" width="16.33203125" customWidth="1"/>
    <col min="36" max="36" width="16.5546875" style="8" customWidth="1"/>
    <col min="37" max="37" width="16.88671875" customWidth="1"/>
    <col min="38" max="38" width="20.77734375" style="8" customWidth="1"/>
    <col min="39" max="39" width="8.88671875" customWidth="1"/>
    <col min="52" max="52" width="16.109375" customWidth="1"/>
    <col min="53" max="53" width="21.88671875" style="8" customWidth="1"/>
    <col min="54" max="54" width="15.6640625" customWidth="1"/>
    <col min="55" max="55" width="22.6640625" style="8" customWidth="1"/>
    <col min="56" max="56" width="14.77734375" customWidth="1"/>
    <col min="57" max="57" width="26.21875" style="8" customWidth="1"/>
    <col min="72" max="72" width="19.77734375" customWidth="1"/>
    <col min="73" max="73" width="18.77734375" customWidth="1"/>
    <col min="74" max="74" width="25.77734375" customWidth="1"/>
    <col min="75" max="75" width="13.77734375" style="8" customWidth="1"/>
    <col min="76" max="76" width="18.109375" customWidth="1"/>
    <col min="77" max="77" width="12.44140625" customWidth="1"/>
    <col min="93" max="93" width="18.5546875" customWidth="1"/>
    <col min="94" max="94" width="17.77734375" style="8" customWidth="1"/>
    <col min="95" max="95" width="18.5546875" customWidth="1"/>
    <col min="96" max="96" width="27.33203125" customWidth="1"/>
    <col min="97" max="97" width="22.77734375" customWidth="1"/>
    <col min="98" max="98" width="19.109375" style="8" customWidth="1"/>
    <col min="115" max="115" width="18" customWidth="1"/>
    <col min="116" max="116" width="25.109375" style="8" customWidth="1"/>
    <col min="117" max="117" width="15.109375" customWidth="1"/>
    <col min="118" max="118" width="17.109375" customWidth="1"/>
    <col min="119" max="119" width="20" customWidth="1"/>
    <col min="120" max="120" width="13.21875" customWidth="1"/>
    <col min="137" max="137" width="19.44140625" customWidth="1"/>
    <col min="138" max="138" width="16.33203125" customWidth="1"/>
    <col min="139" max="139" width="12.77734375" customWidth="1"/>
    <col min="140" max="140" width="19.44140625" customWidth="1"/>
    <col min="142" max="142" width="23" customWidth="1"/>
    <col min="161" max="161" width="27.33203125" customWidth="1"/>
    <col min="162" max="162" width="15.77734375" style="8" customWidth="1"/>
    <col min="163" max="163" width="22.6640625" customWidth="1"/>
    <col min="164" max="164" width="15" style="8" customWidth="1"/>
    <col min="165" max="165" width="15.6640625" customWidth="1"/>
    <col min="166" max="166" width="21.77734375" style="8" customWidth="1"/>
  </cols>
  <sheetData>
    <row r="1" spans="1:166" ht="25.8" x14ac:dyDescent="0.5">
      <c r="A1" s="10" t="s">
        <v>6</v>
      </c>
      <c r="B1" s="10"/>
      <c r="C1" s="10"/>
      <c r="D1" s="10"/>
      <c r="E1" s="1"/>
      <c r="O1" s="10" t="s">
        <v>6</v>
      </c>
      <c r="P1" s="10"/>
      <c r="Q1" s="10"/>
      <c r="R1" s="10"/>
      <c r="CR1" s="8"/>
    </row>
    <row r="2" spans="1:166" ht="25.8" x14ac:dyDescent="0.5">
      <c r="A2" s="9" t="s">
        <v>4</v>
      </c>
      <c r="B2" s="9"/>
      <c r="C2" s="9" t="s">
        <v>5</v>
      </c>
      <c r="D2" s="9"/>
      <c r="E2" s="9" t="s">
        <v>9</v>
      </c>
      <c r="F2" s="9"/>
      <c r="O2" s="11" t="s">
        <v>10</v>
      </c>
      <c r="P2" s="11"/>
      <c r="Q2" s="9" t="s">
        <v>4</v>
      </c>
      <c r="R2" s="9"/>
      <c r="S2" s="9" t="s">
        <v>4</v>
      </c>
      <c r="T2" s="9"/>
      <c r="AG2" s="10" t="s">
        <v>6</v>
      </c>
      <c r="AH2" s="10"/>
      <c r="AI2" s="10"/>
      <c r="AJ2" s="10"/>
      <c r="AZ2" s="10" t="s">
        <v>13</v>
      </c>
      <c r="BA2" s="10"/>
      <c r="BB2" s="10"/>
      <c r="BC2" s="10"/>
      <c r="BT2" s="10" t="s">
        <v>13</v>
      </c>
      <c r="BU2" s="10"/>
      <c r="BV2" s="10"/>
      <c r="BW2" s="10"/>
      <c r="BY2" s="8"/>
      <c r="CO2" s="10" t="s">
        <v>13</v>
      </c>
      <c r="CP2" s="10"/>
      <c r="CQ2" s="10"/>
      <c r="CR2" s="10"/>
    </row>
    <row r="3" spans="1:166" ht="49.2" x14ac:dyDescent="0.5">
      <c r="A3" s="2" t="s">
        <v>2</v>
      </c>
      <c r="B3" s="5" t="s">
        <v>0</v>
      </c>
      <c r="C3" s="2" t="s">
        <v>3</v>
      </c>
      <c r="D3" s="5" t="s">
        <v>1</v>
      </c>
      <c r="E3" s="2" t="s">
        <v>7</v>
      </c>
      <c r="F3" s="5" t="s">
        <v>8</v>
      </c>
      <c r="O3" s="2" t="s">
        <v>2</v>
      </c>
      <c r="P3" s="5" t="s">
        <v>0</v>
      </c>
      <c r="Q3" s="2" t="s">
        <v>3</v>
      </c>
      <c r="R3" s="5" t="s">
        <v>1</v>
      </c>
      <c r="S3" s="2" t="s">
        <v>7</v>
      </c>
      <c r="T3" s="5" t="s">
        <v>8</v>
      </c>
      <c r="AG3" s="11" t="s">
        <v>11</v>
      </c>
      <c r="AH3" s="11"/>
      <c r="AI3" s="9" t="s">
        <v>5</v>
      </c>
      <c r="AJ3" s="9"/>
      <c r="AK3" s="12" t="s">
        <v>12</v>
      </c>
      <c r="AL3" s="12"/>
      <c r="AZ3" s="9" t="s">
        <v>4</v>
      </c>
      <c r="BA3" s="9"/>
      <c r="BB3" s="9" t="s">
        <v>5</v>
      </c>
      <c r="BC3" s="9"/>
      <c r="BD3" s="9" t="s">
        <v>9</v>
      </c>
      <c r="BE3" s="9"/>
      <c r="BT3" s="11" t="s">
        <v>11</v>
      </c>
      <c r="BU3" s="11"/>
      <c r="BV3" s="9" t="s">
        <v>5</v>
      </c>
      <c r="BW3" s="9"/>
      <c r="BX3" s="9" t="s">
        <v>9</v>
      </c>
      <c r="BY3" s="9"/>
      <c r="CO3" s="11" t="s">
        <v>11</v>
      </c>
      <c r="CP3" s="11"/>
      <c r="CQ3" s="9" t="s">
        <v>5</v>
      </c>
      <c r="CR3" s="9"/>
      <c r="CS3" s="12" t="s">
        <v>12</v>
      </c>
      <c r="CT3" s="12"/>
      <c r="DP3" s="8"/>
      <c r="EG3" s="10" t="s">
        <v>14</v>
      </c>
      <c r="EH3" s="10"/>
      <c r="EI3" s="10"/>
      <c r="EJ3" s="10"/>
      <c r="FE3" s="10" t="s">
        <v>14</v>
      </c>
      <c r="FF3" s="10"/>
      <c r="FG3" s="10"/>
      <c r="FH3" s="10"/>
    </row>
    <row r="4" spans="1:166" ht="46.8" x14ac:dyDescent="0.3">
      <c r="A4" s="4">
        <v>1</v>
      </c>
      <c r="B4" s="6">
        <v>0.377</v>
      </c>
      <c r="C4" s="4">
        <v>2</v>
      </c>
      <c r="D4" s="6">
        <v>0.27600000000000002</v>
      </c>
      <c r="E4">
        <v>3</v>
      </c>
      <c r="F4" s="8">
        <v>0.24299999999999999</v>
      </c>
      <c r="O4" s="4">
        <v>1</v>
      </c>
      <c r="P4" s="6">
        <v>0.19</v>
      </c>
      <c r="Q4" s="4">
        <v>2</v>
      </c>
      <c r="R4" s="6">
        <v>0.443</v>
      </c>
      <c r="S4" s="4">
        <v>3</v>
      </c>
      <c r="T4" s="6">
        <v>0.47599999999999998</v>
      </c>
      <c r="U4" s="3"/>
      <c r="AG4" s="2" t="s">
        <v>2</v>
      </c>
      <c r="AH4" s="5" t="s">
        <v>0</v>
      </c>
      <c r="AI4" s="2" t="s">
        <v>3</v>
      </c>
      <c r="AJ4" s="5" t="s">
        <v>1</v>
      </c>
      <c r="AK4" s="2" t="s">
        <v>7</v>
      </c>
      <c r="AL4" s="5" t="s">
        <v>8</v>
      </c>
      <c r="AZ4" s="2" t="s">
        <v>2</v>
      </c>
      <c r="BA4" s="5" t="s">
        <v>0</v>
      </c>
      <c r="BB4" s="2" t="s">
        <v>3</v>
      </c>
      <c r="BC4" s="5" t="s">
        <v>1</v>
      </c>
      <c r="BD4" s="2" t="s">
        <v>7</v>
      </c>
      <c r="BE4" s="5" t="s">
        <v>8</v>
      </c>
      <c r="BT4" s="2" t="s">
        <v>2</v>
      </c>
      <c r="BU4" s="5" t="s">
        <v>0</v>
      </c>
      <c r="BV4" s="2" t="s">
        <v>3</v>
      </c>
      <c r="BW4" s="5" t="s">
        <v>1</v>
      </c>
      <c r="BX4" s="2" t="s">
        <v>7</v>
      </c>
      <c r="BY4" s="5" t="s">
        <v>8</v>
      </c>
      <c r="CO4" s="2" t="s">
        <v>2</v>
      </c>
      <c r="CP4" s="5" t="s">
        <v>0</v>
      </c>
      <c r="CQ4" s="2" t="s">
        <v>3</v>
      </c>
      <c r="CR4" s="5" t="s">
        <v>1</v>
      </c>
      <c r="CS4" s="2" t="s">
        <v>7</v>
      </c>
      <c r="CT4" s="5" t="s">
        <v>8</v>
      </c>
      <c r="DK4" s="9" t="s">
        <v>4</v>
      </c>
      <c r="DL4" s="9"/>
      <c r="DM4" s="9" t="s">
        <v>5</v>
      </c>
      <c r="DN4" s="9"/>
      <c r="DO4" s="9" t="s">
        <v>9</v>
      </c>
      <c r="DP4" s="9"/>
      <c r="EG4" s="11" t="s">
        <v>11</v>
      </c>
      <c r="EH4" s="11"/>
      <c r="EI4" s="9" t="s">
        <v>5</v>
      </c>
      <c r="EJ4" s="9"/>
      <c r="EK4" s="9" t="s">
        <v>9</v>
      </c>
      <c r="EL4" s="9"/>
      <c r="FE4" s="11" t="s">
        <v>11</v>
      </c>
      <c r="FF4" s="11"/>
      <c r="FG4" s="9" t="s">
        <v>5</v>
      </c>
      <c r="FH4" s="9"/>
      <c r="FI4" s="12" t="s">
        <v>12</v>
      </c>
      <c r="FJ4" s="12"/>
    </row>
    <row r="5" spans="1:166" ht="46.8" x14ac:dyDescent="0.3">
      <c r="A5" s="4">
        <v>1</v>
      </c>
      <c r="B5" s="6">
        <v>0.378</v>
      </c>
      <c r="C5" s="4">
        <v>2</v>
      </c>
      <c r="D5" s="6">
        <v>0.27700000000000002</v>
      </c>
      <c r="E5">
        <v>3</v>
      </c>
      <c r="F5" s="8">
        <v>0.24399999999999999</v>
      </c>
      <c r="O5" s="4">
        <v>1</v>
      </c>
      <c r="P5" s="6">
        <v>0.191</v>
      </c>
      <c r="Q5" s="4">
        <v>2</v>
      </c>
      <c r="R5" s="6">
        <v>0.44400000000000001</v>
      </c>
      <c r="S5" s="4">
        <v>3</v>
      </c>
      <c r="T5" s="6">
        <v>0.47699999999999998</v>
      </c>
      <c r="U5" s="3"/>
      <c r="AG5" s="4">
        <v>1</v>
      </c>
      <c r="AH5" s="6">
        <v>0.23200000000000001</v>
      </c>
      <c r="AI5" s="4">
        <v>2</v>
      </c>
      <c r="AJ5" s="6">
        <v>0.502</v>
      </c>
      <c r="AK5" s="4">
        <v>3</v>
      </c>
      <c r="AL5" s="6">
        <v>0.78300000000000003</v>
      </c>
      <c r="AZ5" s="4">
        <v>1</v>
      </c>
      <c r="BA5" s="6">
        <v>0.309</v>
      </c>
      <c r="BB5" s="4">
        <v>2</v>
      </c>
      <c r="BC5" s="6">
        <v>0.375</v>
      </c>
      <c r="BD5" s="4">
        <v>3</v>
      </c>
      <c r="BE5" s="6">
        <v>0.308</v>
      </c>
      <c r="BT5" s="4">
        <v>1</v>
      </c>
      <c r="BU5" s="6">
        <v>0.314</v>
      </c>
      <c r="BV5" s="4">
        <v>2</v>
      </c>
      <c r="BW5" s="6">
        <v>0.34599999999999997</v>
      </c>
      <c r="BX5" s="4">
        <v>3</v>
      </c>
      <c r="BY5" s="6">
        <v>0.314</v>
      </c>
      <c r="CO5" s="4">
        <v>1</v>
      </c>
      <c r="CP5" s="6">
        <v>0.254</v>
      </c>
      <c r="CQ5" s="4">
        <v>2</v>
      </c>
      <c r="CR5" s="6">
        <v>0.254</v>
      </c>
      <c r="CS5" s="4">
        <v>3</v>
      </c>
      <c r="CT5" s="6">
        <v>0.34699999999999998</v>
      </c>
      <c r="DK5" s="2" t="s">
        <v>2</v>
      </c>
      <c r="DL5" s="5" t="s">
        <v>0</v>
      </c>
      <c r="DM5" s="2" t="s">
        <v>3</v>
      </c>
      <c r="DN5" s="5" t="s">
        <v>1</v>
      </c>
      <c r="DO5" s="2" t="s">
        <v>7</v>
      </c>
      <c r="DP5" s="5" t="s">
        <v>8</v>
      </c>
      <c r="EG5" s="2" t="s">
        <v>2</v>
      </c>
      <c r="EH5" s="5" t="s">
        <v>0</v>
      </c>
      <c r="EI5" s="2" t="s">
        <v>3</v>
      </c>
      <c r="EJ5" s="5" t="s">
        <v>1</v>
      </c>
      <c r="EK5" s="2" t="s">
        <v>7</v>
      </c>
      <c r="EL5" s="5" t="s">
        <v>8</v>
      </c>
      <c r="FE5" s="2" t="s">
        <v>2</v>
      </c>
      <c r="FF5" s="5" t="s">
        <v>0</v>
      </c>
      <c r="FG5" s="2" t="s">
        <v>3</v>
      </c>
      <c r="FH5" s="5" t="s">
        <v>1</v>
      </c>
      <c r="FI5" s="2" t="s">
        <v>7</v>
      </c>
      <c r="FJ5" s="5" t="s">
        <v>8</v>
      </c>
    </row>
    <row r="6" spans="1:166" x14ac:dyDescent="0.3">
      <c r="A6" s="4">
        <v>1</v>
      </c>
      <c r="B6" s="6">
        <v>0.379</v>
      </c>
      <c r="C6" s="4">
        <v>2</v>
      </c>
      <c r="D6" s="6">
        <v>0.27800000000000002</v>
      </c>
      <c r="E6">
        <v>3</v>
      </c>
      <c r="F6" s="8">
        <v>0.245</v>
      </c>
      <c r="O6" s="4">
        <v>1</v>
      </c>
      <c r="P6" s="6">
        <v>0.192</v>
      </c>
      <c r="Q6" s="4">
        <v>2</v>
      </c>
      <c r="R6" s="6">
        <v>0.44500000000000001</v>
      </c>
      <c r="S6" s="4">
        <v>3</v>
      </c>
      <c r="T6" s="6">
        <v>0.47799999999999998</v>
      </c>
      <c r="U6" s="3"/>
      <c r="AG6" s="4">
        <v>1</v>
      </c>
      <c r="AH6" s="6">
        <v>0.23300000000000001</v>
      </c>
      <c r="AI6" s="4">
        <v>2</v>
      </c>
      <c r="AJ6" s="6">
        <v>0.503</v>
      </c>
      <c r="AK6" s="4">
        <v>3</v>
      </c>
      <c r="AL6" s="6">
        <v>0.78400000000000003</v>
      </c>
      <c r="AZ6" s="4">
        <v>1</v>
      </c>
      <c r="BA6" s="6">
        <v>0.31</v>
      </c>
      <c r="BB6" s="4">
        <v>2</v>
      </c>
      <c r="BC6" s="6">
        <v>0.376</v>
      </c>
      <c r="BD6" s="4">
        <v>3</v>
      </c>
      <c r="BE6" s="6">
        <v>0.309</v>
      </c>
      <c r="BT6" s="4">
        <v>1</v>
      </c>
      <c r="BU6" s="6">
        <v>0.315</v>
      </c>
      <c r="BV6" s="4">
        <v>2</v>
      </c>
      <c r="BW6" s="6">
        <v>0.34699999999999998</v>
      </c>
      <c r="BX6" s="4">
        <v>3</v>
      </c>
      <c r="BY6" s="6">
        <v>0.315</v>
      </c>
      <c r="CO6" s="4">
        <v>1</v>
      </c>
      <c r="CP6" s="6">
        <v>0.255</v>
      </c>
      <c r="CQ6" s="4">
        <v>2</v>
      </c>
      <c r="CR6" s="6">
        <v>0.255</v>
      </c>
      <c r="CS6" s="4">
        <v>3</v>
      </c>
      <c r="CT6" s="6">
        <v>0.34799999999999998</v>
      </c>
      <c r="DK6" s="4">
        <v>1</v>
      </c>
      <c r="DL6" s="6">
        <v>0.31</v>
      </c>
      <c r="DM6" s="4">
        <v>2</v>
      </c>
      <c r="DN6" s="6">
        <v>0.315</v>
      </c>
      <c r="DO6" s="4">
        <v>3</v>
      </c>
      <c r="DP6" s="6">
        <v>0.315</v>
      </c>
      <c r="EG6" s="4">
        <v>1</v>
      </c>
      <c r="EH6" s="6">
        <v>0.26200000000000001</v>
      </c>
      <c r="EI6" s="4">
        <v>2</v>
      </c>
      <c r="EJ6" s="6">
        <v>0.26800000000000002</v>
      </c>
      <c r="EK6" s="4">
        <v>3</v>
      </c>
      <c r="EL6" s="6">
        <v>0.26400000000000001</v>
      </c>
      <c r="FE6" s="4">
        <v>1</v>
      </c>
      <c r="FF6" s="6">
        <v>0.318</v>
      </c>
      <c r="FG6" s="4">
        <v>2</v>
      </c>
      <c r="FH6" s="6">
        <v>0.32</v>
      </c>
      <c r="FI6" s="4">
        <v>3</v>
      </c>
      <c r="FJ6" s="6">
        <v>0.32200000000000001</v>
      </c>
    </row>
    <row r="7" spans="1:166" x14ac:dyDescent="0.3">
      <c r="A7" s="4">
        <v>1</v>
      </c>
      <c r="B7" s="6">
        <v>0.38</v>
      </c>
      <c r="C7" s="4">
        <v>2</v>
      </c>
      <c r="D7" s="6">
        <v>0.27900000000000003</v>
      </c>
      <c r="E7">
        <v>3</v>
      </c>
      <c r="F7" s="8">
        <v>0.246</v>
      </c>
      <c r="O7" s="4">
        <v>1</v>
      </c>
      <c r="P7" s="6">
        <v>0.193</v>
      </c>
      <c r="Q7" s="4">
        <v>2</v>
      </c>
      <c r="R7" s="6">
        <v>0.44600000000000001</v>
      </c>
      <c r="S7" s="4">
        <v>3</v>
      </c>
      <c r="T7" s="6">
        <v>0.47899999999999998</v>
      </c>
      <c r="U7" s="3"/>
      <c r="AG7" s="4">
        <v>1</v>
      </c>
      <c r="AH7" s="6">
        <v>0.23400000000000001</v>
      </c>
      <c r="AI7" s="4">
        <v>2</v>
      </c>
      <c r="AJ7" s="6">
        <v>0.504</v>
      </c>
      <c r="AK7" s="4">
        <v>3</v>
      </c>
      <c r="AL7" s="6">
        <v>0.78500000000000003</v>
      </c>
      <c r="AZ7" s="4">
        <v>1</v>
      </c>
      <c r="BA7" s="6">
        <v>0.311</v>
      </c>
      <c r="BB7" s="4">
        <v>2</v>
      </c>
      <c r="BC7" s="6">
        <v>0.377</v>
      </c>
      <c r="BD7" s="4">
        <v>3</v>
      </c>
      <c r="BE7" s="6">
        <v>0.31</v>
      </c>
      <c r="BT7" s="4">
        <v>1</v>
      </c>
      <c r="BU7" s="6">
        <v>0.316</v>
      </c>
      <c r="BV7" s="4">
        <v>2</v>
      </c>
      <c r="BW7" s="6">
        <v>0.34799999999999998</v>
      </c>
      <c r="BX7" s="4">
        <v>3</v>
      </c>
      <c r="BY7" s="6">
        <v>0.316</v>
      </c>
      <c r="CO7" s="4">
        <v>1</v>
      </c>
      <c r="CP7" s="6">
        <v>0.25600000000000001</v>
      </c>
      <c r="CQ7" s="4">
        <v>2</v>
      </c>
      <c r="CR7" s="6">
        <v>0.25600000000000001</v>
      </c>
      <c r="CS7" s="4">
        <v>3</v>
      </c>
      <c r="CT7" s="6">
        <v>0.34899999999999998</v>
      </c>
      <c r="DK7" s="4">
        <v>1</v>
      </c>
      <c r="DL7" s="6">
        <v>0.311</v>
      </c>
      <c r="DM7" s="4">
        <v>2</v>
      </c>
      <c r="DN7" s="6">
        <v>0.316</v>
      </c>
      <c r="DO7" s="4">
        <v>3</v>
      </c>
      <c r="DP7" s="6">
        <v>0.316</v>
      </c>
      <c r="EG7" s="4">
        <v>1</v>
      </c>
      <c r="EH7" s="6">
        <v>0.26300000000000001</v>
      </c>
      <c r="EI7" s="4">
        <v>2</v>
      </c>
      <c r="EJ7" s="6">
        <v>0.26900000000000002</v>
      </c>
      <c r="EK7" s="4">
        <v>3</v>
      </c>
      <c r="EL7" s="6">
        <v>0.26500000000000001</v>
      </c>
      <c r="FE7" s="4">
        <v>1</v>
      </c>
      <c r="FF7" s="6">
        <v>0.31900000000000001</v>
      </c>
      <c r="FG7" s="4">
        <v>2</v>
      </c>
      <c r="FH7" s="6">
        <v>0.32100000000000001</v>
      </c>
      <c r="FI7" s="4">
        <v>3</v>
      </c>
      <c r="FJ7" s="6">
        <v>0.32300000000000001</v>
      </c>
    </row>
    <row r="8" spans="1:166" x14ac:dyDescent="0.3">
      <c r="A8" s="4">
        <v>1</v>
      </c>
      <c r="B8" s="6">
        <v>0.38100000000000001</v>
      </c>
      <c r="C8" s="4">
        <v>2</v>
      </c>
      <c r="D8" s="6">
        <v>0.28000000000000003</v>
      </c>
      <c r="E8">
        <v>3</v>
      </c>
      <c r="F8" s="8">
        <v>0.247</v>
      </c>
      <c r="O8" s="4">
        <v>1</v>
      </c>
      <c r="P8" s="6">
        <v>0.19400000000000001</v>
      </c>
      <c r="Q8" s="4">
        <v>2</v>
      </c>
      <c r="R8" s="6">
        <v>0.44700000000000001</v>
      </c>
      <c r="S8" s="4">
        <v>3</v>
      </c>
      <c r="T8" s="6">
        <v>0.48</v>
      </c>
      <c r="U8" s="3"/>
      <c r="AG8" s="4">
        <v>1</v>
      </c>
      <c r="AH8" s="6">
        <v>0.23499999999999999</v>
      </c>
      <c r="AI8" s="4">
        <v>2</v>
      </c>
      <c r="AJ8" s="6">
        <v>0.505</v>
      </c>
      <c r="AK8" s="4">
        <v>3</v>
      </c>
      <c r="AL8" s="6">
        <v>0.78600000000000003</v>
      </c>
      <c r="AZ8" s="4">
        <v>1</v>
      </c>
      <c r="BA8" s="6">
        <v>0.312</v>
      </c>
      <c r="BB8" s="4">
        <v>2</v>
      </c>
      <c r="BC8" s="6">
        <v>0.378</v>
      </c>
      <c r="BD8" s="4">
        <v>3</v>
      </c>
      <c r="BE8" s="6">
        <v>0.311</v>
      </c>
      <c r="BT8" s="4">
        <v>1</v>
      </c>
      <c r="BU8" s="6">
        <v>0.317</v>
      </c>
      <c r="BV8" s="4">
        <v>2</v>
      </c>
      <c r="BW8" s="6">
        <v>0.34899999999999998</v>
      </c>
      <c r="BX8" s="4">
        <v>3</v>
      </c>
      <c r="BY8" s="6">
        <v>0.317</v>
      </c>
      <c r="CO8" s="4">
        <v>1</v>
      </c>
      <c r="CP8" s="6">
        <v>0.25700000000000001</v>
      </c>
      <c r="CQ8" s="4">
        <v>2</v>
      </c>
      <c r="CR8" s="6">
        <v>0.25700000000000001</v>
      </c>
      <c r="CS8" s="4">
        <v>3</v>
      </c>
      <c r="CT8" s="6">
        <v>0.35</v>
      </c>
      <c r="DK8" s="4">
        <v>1</v>
      </c>
      <c r="DL8" s="6">
        <v>0.312</v>
      </c>
      <c r="DM8" s="4">
        <v>2</v>
      </c>
      <c r="DN8" s="6">
        <v>0.317</v>
      </c>
      <c r="DO8" s="4">
        <v>3</v>
      </c>
      <c r="DP8" s="6">
        <v>0.317</v>
      </c>
      <c r="EG8" s="4">
        <v>1</v>
      </c>
      <c r="EH8" s="6">
        <v>0.26400000000000001</v>
      </c>
      <c r="EI8" s="4">
        <v>2</v>
      </c>
      <c r="EJ8" s="6">
        <v>0.27</v>
      </c>
      <c r="EK8" s="4">
        <v>3</v>
      </c>
      <c r="EL8" s="6">
        <v>0.26600000000000001</v>
      </c>
      <c r="FE8" s="4">
        <v>1</v>
      </c>
      <c r="FF8" s="6">
        <v>0.32</v>
      </c>
      <c r="FG8" s="4">
        <v>2</v>
      </c>
      <c r="FH8" s="6">
        <v>0.32200000000000001</v>
      </c>
      <c r="FI8" s="4">
        <v>3</v>
      </c>
      <c r="FJ8" s="6">
        <v>0.32400000000000001</v>
      </c>
    </row>
    <row r="9" spans="1:166" x14ac:dyDescent="0.3">
      <c r="A9" s="4">
        <v>1</v>
      </c>
      <c r="B9" s="6">
        <v>0.38200000000000001</v>
      </c>
      <c r="C9" s="4">
        <v>2</v>
      </c>
      <c r="D9" s="6">
        <v>0.28100000000000003</v>
      </c>
      <c r="E9">
        <v>3</v>
      </c>
      <c r="F9" s="8">
        <v>0.248</v>
      </c>
      <c r="O9" s="4">
        <v>1</v>
      </c>
      <c r="P9" s="6">
        <v>0.19500000000000001</v>
      </c>
      <c r="Q9" s="4">
        <v>2</v>
      </c>
      <c r="R9" s="6">
        <v>0.44800000000000001</v>
      </c>
      <c r="S9" s="4">
        <v>3</v>
      </c>
      <c r="T9" s="6">
        <v>0.48099999999999998</v>
      </c>
      <c r="U9" s="3"/>
      <c r="AG9" s="4">
        <v>1</v>
      </c>
      <c r="AH9" s="6">
        <v>0.23599999999999999</v>
      </c>
      <c r="AI9" s="4">
        <v>2</v>
      </c>
      <c r="AJ9" s="6">
        <v>0.50600000000000001</v>
      </c>
      <c r="AK9" s="4">
        <v>3</v>
      </c>
      <c r="AL9" s="6">
        <v>0.78700000000000003</v>
      </c>
      <c r="AZ9" s="4">
        <v>1</v>
      </c>
      <c r="BA9" s="6">
        <v>0.313</v>
      </c>
      <c r="BB9" s="4">
        <v>2</v>
      </c>
      <c r="BC9" s="6">
        <v>0.379</v>
      </c>
      <c r="BD9" s="4">
        <v>3</v>
      </c>
      <c r="BE9" s="6">
        <v>0.312</v>
      </c>
      <c r="BT9" s="4">
        <v>1</v>
      </c>
      <c r="BU9" s="6">
        <v>0.318</v>
      </c>
      <c r="BV9" s="4">
        <v>2</v>
      </c>
      <c r="BW9" s="6">
        <v>0.35</v>
      </c>
      <c r="BX9" s="4">
        <v>3</v>
      </c>
      <c r="BY9" s="6">
        <v>0.318</v>
      </c>
      <c r="CO9" s="4">
        <v>1</v>
      </c>
      <c r="CP9" s="6">
        <v>0.25800000000000001</v>
      </c>
      <c r="CQ9" s="4">
        <v>2</v>
      </c>
      <c r="CR9" s="6">
        <v>0.25800000000000001</v>
      </c>
      <c r="CS9" s="4">
        <v>3</v>
      </c>
      <c r="CT9" s="6">
        <v>0.35099999999999998</v>
      </c>
      <c r="DK9" s="4">
        <v>1</v>
      </c>
      <c r="DL9" s="6">
        <v>0.313</v>
      </c>
      <c r="DM9" s="4">
        <v>2</v>
      </c>
      <c r="DN9" s="6">
        <v>0.318</v>
      </c>
      <c r="DO9" s="4">
        <v>3</v>
      </c>
      <c r="DP9" s="6">
        <v>0.318</v>
      </c>
      <c r="EG9" s="4">
        <v>1</v>
      </c>
      <c r="EH9" s="6">
        <v>0.26500000000000001</v>
      </c>
      <c r="EI9" s="4">
        <v>2</v>
      </c>
      <c r="EJ9" s="6">
        <v>0.27100000000000002</v>
      </c>
      <c r="EK9" s="4">
        <v>3</v>
      </c>
      <c r="EL9" s="6">
        <v>0.26700000000000002</v>
      </c>
      <c r="FE9" s="4">
        <v>1</v>
      </c>
      <c r="FF9" s="6">
        <v>0.32100000000000001</v>
      </c>
      <c r="FG9" s="4">
        <v>2</v>
      </c>
      <c r="FH9" s="6">
        <v>0.32500000000000001</v>
      </c>
      <c r="FI9" s="4">
        <v>3</v>
      </c>
      <c r="FJ9" s="6">
        <v>0.32500000000000001</v>
      </c>
    </row>
    <row r="10" spans="1:166" x14ac:dyDescent="0.3">
      <c r="A10" s="4">
        <v>1</v>
      </c>
      <c r="B10" s="6">
        <v>0.38300000000000001</v>
      </c>
      <c r="C10" s="4">
        <v>2</v>
      </c>
      <c r="D10" s="6">
        <v>0.28199999999999997</v>
      </c>
      <c r="E10">
        <v>3</v>
      </c>
      <c r="F10" s="8">
        <v>0.249</v>
      </c>
      <c r="O10" s="4">
        <v>1</v>
      </c>
      <c r="P10" s="6">
        <v>0.19600000000000001</v>
      </c>
      <c r="Q10" s="4">
        <v>2</v>
      </c>
      <c r="R10" s="6">
        <v>0.44900000000000001</v>
      </c>
      <c r="S10" s="4">
        <v>3</v>
      </c>
      <c r="T10" s="6">
        <v>0.48199999999999998</v>
      </c>
      <c r="U10" s="3"/>
      <c r="AG10" s="4">
        <v>1</v>
      </c>
      <c r="AH10" s="6">
        <v>0.23699999999999999</v>
      </c>
      <c r="AI10" s="4">
        <v>2</v>
      </c>
      <c r="AJ10" s="6">
        <v>0.50700000000000001</v>
      </c>
      <c r="AK10" s="4">
        <v>3</v>
      </c>
      <c r="AL10" s="6">
        <v>0.78800000000000003</v>
      </c>
      <c r="AZ10" s="4">
        <v>1</v>
      </c>
      <c r="BA10" s="6">
        <v>0.314</v>
      </c>
      <c r="BB10" s="4">
        <v>2</v>
      </c>
      <c r="BC10" s="6">
        <v>0.38</v>
      </c>
      <c r="BD10" s="4">
        <v>3</v>
      </c>
      <c r="BE10" s="6">
        <v>0.313</v>
      </c>
      <c r="BT10" s="4">
        <v>1</v>
      </c>
      <c r="BU10" s="6">
        <v>0.31900000000000001</v>
      </c>
      <c r="BV10" s="4">
        <v>2</v>
      </c>
      <c r="BW10" s="6">
        <v>0.35099999999999998</v>
      </c>
      <c r="BX10" s="4">
        <v>3</v>
      </c>
      <c r="BY10" s="6">
        <v>0.31900000000000001</v>
      </c>
      <c r="CO10" s="4">
        <v>1</v>
      </c>
      <c r="CP10" s="6">
        <v>0.25900000000000001</v>
      </c>
      <c r="CQ10" s="4">
        <v>2</v>
      </c>
      <c r="CR10" s="6">
        <v>0.25900000000000001</v>
      </c>
      <c r="CS10" s="4">
        <v>3</v>
      </c>
      <c r="CT10" s="6">
        <v>0.35199999999999998</v>
      </c>
      <c r="DK10" s="4">
        <v>1</v>
      </c>
      <c r="DL10" s="6">
        <v>0.314</v>
      </c>
      <c r="DM10" s="4">
        <v>2</v>
      </c>
      <c r="DN10" s="6">
        <v>0.31900000000000001</v>
      </c>
      <c r="DO10" s="4">
        <v>3</v>
      </c>
      <c r="DP10" s="6">
        <v>0.31900000000000001</v>
      </c>
      <c r="EG10" s="4">
        <v>1</v>
      </c>
      <c r="EH10" s="6">
        <v>0.26600000000000001</v>
      </c>
      <c r="EI10" s="4">
        <v>2</v>
      </c>
      <c r="EJ10" s="6">
        <v>0.27200000000000002</v>
      </c>
      <c r="EK10" s="4">
        <v>3</v>
      </c>
      <c r="EL10" s="6">
        <v>0.26800000000000002</v>
      </c>
      <c r="FE10" s="4">
        <v>1</v>
      </c>
      <c r="FF10" s="6">
        <v>0.32200000000000001</v>
      </c>
      <c r="FG10" s="4">
        <v>2</v>
      </c>
      <c r="FH10" s="6">
        <v>0.32600000000000001</v>
      </c>
      <c r="FI10" s="4">
        <v>3</v>
      </c>
      <c r="FJ10" s="6">
        <v>0.32600000000000001</v>
      </c>
    </row>
    <row r="11" spans="1:166" x14ac:dyDescent="0.3">
      <c r="A11" s="4">
        <v>1</v>
      </c>
      <c r="B11" s="6">
        <v>0.38400000000000001</v>
      </c>
      <c r="C11" s="4">
        <v>2</v>
      </c>
      <c r="D11" s="6">
        <v>0.28299999999999997</v>
      </c>
      <c r="E11">
        <v>3</v>
      </c>
      <c r="F11" s="8">
        <v>0.25</v>
      </c>
      <c r="O11" s="4">
        <v>1</v>
      </c>
      <c r="P11" s="6">
        <v>0.19700000000000001</v>
      </c>
      <c r="Q11" s="4">
        <v>2</v>
      </c>
      <c r="R11" s="6">
        <v>0.45</v>
      </c>
      <c r="S11" s="4">
        <v>3</v>
      </c>
      <c r="T11" s="6">
        <v>0.48299999999999998</v>
      </c>
      <c r="U11" s="3"/>
      <c r="AG11" s="4">
        <v>1</v>
      </c>
      <c r="AH11" s="6">
        <v>0.23799999999999999</v>
      </c>
      <c r="AI11" s="4">
        <v>2</v>
      </c>
      <c r="AJ11" s="6">
        <v>0.50800000000000001</v>
      </c>
      <c r="AK11" s="4">
        <v>3</v>
      </c>
      <c r="AL11" s="6">
        <v>0.78900000000000003</v>
      </c>
      <c r="AZ11" s="4">
        <v>1</v>
      </c>
      <c r="BA11" s="6">
        <v>0.315</v>
      </c>
      <c r="BB11" s="4">
        <v>2</v>
      </c>
      <c r="BC11" s="6">
        <v>0.38100000000000001</v>
      </c>
      <c r="BD11" s="4">
        <v>3</v>
      </c>
      <c r="BE11" s="6">
        <v>0.314</v>
      </c>
      <c r="BT11" s="4">
        <v>1</v>
      </c>
      <c r="BU11" s="6">
        <v>0.32</v>
      </c>
      <c r="BV11" s="4">
        <v>2</v>
      </c>
      <c r="BW11" s="6">
        <v>0.35199999999999998</v>
      </c>
      <c r="BX11" s="4">
        <v>3</v>
      </c>
      <c r="BY11" s="6">
        <v>0.32</v>
      </c>
      <c r="CO11" s="4">
        <v>1</v>
      </c>
      <c r="CP11" s="6">
        <v>0.26</v>
      </c>
      <c r="CQ11" s="4">
        <v>2</v>
      </c>
      <c r="CR11" s="6">
        <v>0.26</v>
      </c>
      <c r="CS11" s="4">
        <v>3</v>
      </c>
      <c r="CT11" s="6">
        <v>0.35299999999999998</v>
      </c>
      <c r="DK11" s="4">
        <v>1</v>
      </c>
      <c r="DL11" s="6">
        <v>0.315</v>
      </c>
      <c r="DM11" s="4">
        <v>2</v>
      </c>
      <c r="DN11" s="6">
        <v>0.32</v>
      </c>
      <c r="DO11" s="4">
        <v>3</v>
      </c>
      <c r="DP11" s="6">
        <v>0.32</v>
      </c>
      <c r="EG11" s="4">
        <v>1</v>
      </c>
      <c r="EH11" s="6">
        <v>0.26700000000000002</v>
      </c>
      <c r="EI11" s="4">
        <v>2</v>
      </c>
      <c r="EJ11" s="6">
        <v>0.27300000000000002</v>
      </c>
      <c r="EK11" s="4">
        <v>3</v>
      </c>
      <c r="EL11" s="6">
        <v>0.26900000000000002</v>
      </c>
      <c r="FE11" s="4">
        <v>1</v>
      </c>
      <c r="FF11" s="6">
        <v>0.32300000000000001</v>
      </c>
      <c r="FG11" s="4">
        <v>2</v>
      </c>
      <c r="FH11" s="6">
        <v>0.32700000000000001</v>
      </c>
      <c r="FI11" s="4">
        <v>3</v>
      </c>
      <c r="FJ11" s="6">
        <v>0.32700000000000001</v>
      </c>
    </row>
    <row r="12" spans="1:166" x14ac:dyDescent="0.3">
      <c r="A12" s="4">
        <v>1</v>
      </c>
      <c r="B12" s="6">
        <v>0.38500000000000001</v>
      </c>
      <c r="C12" s="4">
        <v>2</v>
      </c>
      <c r="D12" s="6">
        <v>0.28399999999999997</v>
      </c>
      <c r="E12">
        <v>3</v>
      </c>
      <c r="F12" s="8">
        <v>0.251</v>
      </c>
      <c r="O12" s="4">
        <v>1</v>
      </c>
      <c r="P12" s="6">
        <v>0.19800000000000001</v>
      </c>
      <c r="Q12" s="4">
        <v>2</v>
      </c>
      <c r="R12" s="6">
        <v>0.45100000000000001</v>
      </c>
      <c r="S12" s="4">
        <v>3</v>
      </c>
      <c r="T12" s="6">
        <v>0.48399999999999999</v>
      </c>
      <c r="U12" s="3"/>
      <c r="AG12" s="4">
        <v>1</v>
      </c>
      <c r="AH12" s="6">
        <v>0.23899999999999999</v>
      </c>
      <c r="AI12" s="4">
        <v>2</v>
      </c>
      <c r="AJ12" s="6">
        <v>0.50900000000000001</v>
      </c>
      <c r="AK12" s="4">
        <v>3</v>
      </c>
      <c r="AL12" s="6">
        <v>0.79</v>
      </c>
      <c r="AZ12" s="4">
        <v>1</v>
      </c>
      <c r="BA12" s="6">
        <v>0.316</v>
      </c>
      <c r="BB12" s="4">
        <v>2</v>
      </c>
      <c r="BC12" s="6">
        <v>0.38200000000000001</v>
      </c>
      <c r="BD12" s="4">
        <v>3</v>
      </c>
      <c r="BE12" s="6">
        <v>0.315</v>
      </c>
      <c r="BT12" s="4">
        <v>1</v>
      </c>
      <c r="BU12" s="6">
        <v>0.32100000000000001</v>
      </c>
      <c r="BV12" s="4">
        <v>2</v>
      </c>
      <c r="BW12" s="6">
        <v>0.35299999999999998</v>
      </c>
      <c r="BX12" s="4">
        <v>3</v>
      </c>
      <c r="BY12" s="6">
        <v>0.32100000000000001</v>
      </c>
      <c r="CO12" s="4">
        <v>1</v>
      </c>
      <c r="CP12" s="6">
        <v>0.26100000000000001</v>
      </c>
      <c r="CQ12" s="4">
        <v>2</v>
      </c>
      <c r="CR12" s="6">
        <v>0.26100000000000001</v>
      </c>
      <c r="CS12" s="4">
        <v>3</v>
      </c>
      <c r="CT12" s="6">
        <v>0.35399999999999998</v>
      </c>
      <c r="DK12" s="4">
        <v>1</v>
      </c>
      <c r="DL12" s="6">
        <v>0.316</v>
      </c>
      <c r="DM12" s="4">
        <v>2</v>
      </c>
      <c r="DN12" s="6">
        <v>0.33100000000000002</v>
      </c>
      <c r="DO12" s="4">
        <v>3</v>
      </c>
      <c r="DP12" s="6">
        <v>0.32100000000000001</v>
      </c>
      <c r="EG12" s="4">
        <v>1</v>
      </c>
      <c r="EH12" s="6">
        <v>0.26800000000000002</v>
      </c>
      <c r="EI12" s="4">
        <v>2</v>
      </c>
      <c r="EJ12" s="6">
        <v>0.27400000000000002</v>
      </c>
      <c r="EK12" s="4">
        <v>3</v>
      </c>
      <c r="EL12" s="6">
        <v>0.27</v>
      </c>
      <c r="FE12" s="4">
        <v>1</v>
      </c>
      <c r="FF12" s="6">
        <v>0.32400000000000001</v>
      </c>
      <c r="FG12" s="4">
        <v>2</v>
      </c>
      <c r="FH12" s="6">
        <v>0.32800000000000001</v>
      </c>
      <c r="FI12" s="4">
        <v>3</v>
      </c>
      <c r="FJ12" s="6">
        <v>0.32800000000000001</v>
      </c>
    </row>
    <row r="13" spans="1:166" x14ac:dyDescent="0.3">
      <c r="A13" s="4">
        <v>1</v>
      </c>
      <c r="B13" s="6">
        <v>0.38600000000000001</v>
      </c>
      <c r="C13" s="4">
        <v>2</v>
      </c>
      <c r="D13" s="6">
        <v>0.28499999999999998</v>
      </c>
      <c r="E13">
        <v>3</v>
      </c>
      <c r="F13" s="8">
        <v>0.252</v>
      </c>
      <c r="O13" s="4">
        <v>1</v>
      </c>
      <c r="P13" s="6">
        <v>0.19900000000000001</v>
      </c>
      <c r="Q13" s="4">
        <v>2</v>
      </c>
      <c r="R13" s="6">
        <v>0.45200000000000001</v>
      </c>
      <c r="S13" s="4">
        <v>3</v>
      </c>
      <c r="T13" s="6">
        <v>0.48499999999999999</v>
      </c>
      <c r="U13" s="3"/>
      <c r="AG13" s="4">
        <v>1</v>
      </c>
      <c r="AH13" s="6">
        <v>0.24</v>
      </c>
      <c r="AI13" s="4">
        <v>2</v>
      </c>
      <c r="AJ13" s="6">
        <v>0.51</v>
      </c>
      <c r="AK13" s="4">
        <v>3</v>
      </c>
      <c r="AL13" s="6">
        <v>0.79100000000000004</v>
      </c>
      <c r="AZ13" s="4">
        <v>1</v>
      </c>
      <c r="BA13" s="6">
        <v>0.317</v>
      </c>
      <c r="BB13" s="4">
        <v>2</v>
      </c>
      <c r="BC13" s="6">
        <v>0.38300000000000001</v>
      </c>
      <c r="BD13" s="4">
        <v>3</v>
      </c>
      <c r="BE13" s="6">
        <v>0.316</v>
      </c>
      <c r="BT13" s="4">
        <v>1</v>
      </c>
      <c r="BU13" s="6">
        <v>0.32200000000000001</v>
      </c>
      <c r="BV13" s="4">
        <v>2</v>
      </c>
      <c r="BW13" s="6">
        <v>0.35399999999999998</v>
      </c>
      <c r="BX13" s="4">
        <v>3</v>
      </c>
      <c r="BY13" s="6">
        <v>0.32200000000000001</v>
      </c>
      <c r="CO13" s="4">
        <v>1</v>
      </c>
      <c r="CP13" s="6">
        <v>0.26200000000000001</v>
      </c>
      <c r="CQ13" s="4">
        <v>2</v>
      </c>
      <c r="CR13" s="6">
        <v>0.26200000000000001</v>
      </c>
      <c r="CS13" s="4">
        <v>3</v>
      </c>
      <c r="CT13" s="6">
        <v>0.35499999999999998</v>
      </c>
      <c r="DK13" s="4">
        <v>1</v>
      </c>
      <c r="DL13" s="6">
        <v>0.317</v>
      </c>
      <c r="DM13" s="4">
        <v>2</v>
      </c>
      <c r="DN13" s="6">
        <v>0.33200000000000002</v>
      </c>
      <c r="DO13" s="4">
        <v>3</v>
      </c>
      <c r="DP13" s="6">
        <v>0.32200000000000001</v>
      </c>
      <c r="EG13" s="4">
        <v>1</v>
      </c>
      <c r="EH13" s="6">
        <v>0.26900000000000002</v>
      </c>
      <c r="EI13" s="4">
        <v>2</v>
      </c>
      <c r="EJ13" s="6">
        <v>0.27500000000000002</v>
      </c>
      <c r="EK13" s="4">
        <v>3</v>
      </c>
      <c r="EL13" s="6">
        <v>0.27100000000000002</v>
      </c>
      <c r="FE13" s="4">
        <v>1</v>
      </c>
      <c r="FF13" s="6">
        <v>0.32500000000000001</v>
      </c>
      <c r="FG13" s="4">
        <v>2</v>
      </c>
      <c r="FH13" s="6">
        <v>0.32900000000000001</v>
      </c>
      <c r="FI13" s="4">
        <v>3</v>
      </c>
      <c r="FJ13" s="6">
        <v>0.32900000000000001</v>
      </c>
    </row>
    <row r="14" spans="1:166" x14ac:dyDescent="0.3">
      <c r="A14" s="4">
        <v>1</v>
      </c>
      <c r="B14" s="6">
        <v>0.38700000000000001</v>
      </c>
      <c r="C14" s="4">
        <v>2</v>
      </c>
      <c r="D14" s="6">
        <v>0.28599999999999998</v>
      </c>
      <c r="E14">
        <v>3</v>
      </c>
      <c r="F14" s="8">
        <v>0.253</v>
      </c>
      <c r="O14" s="4">
        <v>1</v>
      </c>
      <c r="P14" s="6">
        <v>0.2</v>
      </c>
      <c r="Q14" s="4">
        <v>2</v>
      </c>
      <c r="R14" s="6">
        <v>0.45300000000000001</v>
      </c>
      <c r="S14" s="4">
        <v>3</v>
      </c>
      <c r="T14" s="6">
        <v>0.48599999999999999</v>
      </c>
      <c r="U14" s="3"/>
      <c r="AG14" s="4">
        <v>1</v>
      </c>
      <c r="AH14" s="6">
        <v>0.24099999999999999</v>
      </c>
      <c r="AI14" s="4">
        <v>2</v>
      </c>
      <c r="AJ14" s="6">
        <v>0.51100000000000001</v>
      </c>
      <c r="AK14" s="4">
        <v>3</v>
      </c>
      <c r="AL14" s="6">
        <v>0.79200000000000004</v>
      </c>
      <c r="AZ14" s="4">
        <v>1</v>
      </c>
      <c r="BA14" s="6">
        <v>0.318</v>
      </c>
      <c r="BB14" s="4">
        <v>2</v>
      </c>
      <c r="BC14" s="6">
        <v>0.38400000000000001</v>
      </c>
      <c r="BD14" s="4">
        <v>3</v>
      </c>
      <c r="BE14" s="6">
        <v>0.317</v>
      </c>
      <c r="BT14" s="4">
        <v>1</v>
      </c>
      <c r="BU14" s="6">
        <v>0.32300000000000001</v>
      </c>
      <c r="BV14" s="4">
        <v>2</v>
      </c>
      <c r="BW14" s="6">
        <v>0.35499999999999998</v>
      </c>
      <c r="BX14" s="4">
        <v>3</v>
      </c>
      <c r="BY14" s="6">
        <v>0.32300000000000001</v>
      </c>
      <c r="CO14" s="4">
        <v>1</v>
      </c>
      <c r="CP14" s="6">
        <v>0.26300000000000001</v>
      </c>
      <c r="CQ14" s="4">
        <v>2</v>
      </c>
      <c r="CR14" s="6">
        <v>0.26300000000000001</v>
      </c>
      <c r="CS14" s="4">
        <v>3</v>
      </c>
      <c r="CT14" s="6">
        <v>0.35599999999999998</v>
      </c>
      <c r="DK14" s="4">
        <v>1</v>
      </c>
      <c r="DL14" s="6">
        <v>0.318</v>
      </c>
      <c r="DM14" s="4">
        <v>2</v>
      </c>
      <c r="DN14" s="6">
        <v>0.33300000000000002</v>
      </c>
      <c r="DO14" s="4">
        <v>3</v>
      </c>
      <c r="DP14" s="6">
        <v>0.32300000000000001</v>
      </c>
      <c r="EG14" s="4">
        <v>1</v>
      </c>
      <c r="EH14" s="6">
        <v>0.27</v>
      </c>
      <c r="EI14" s="4">
        <v>2</v>
      </c>
      <c r="EJ14" s="6">
        <v>0.27700000000000002</v>
      </c>
      <c r="EK14" s="4">
        <v>3</v>
      </c>
      <c r="EL14" s="6">
        <v>0.27200000000000002</v>
      </c>
      <c r="FE14" s="4">
        <v>1</v>
      </c>
      <c r="FF14" s="6">
        <v>0.32600000000000001</v>
      </c>
      <c r="FG14" s="4">
        <v>2</v>
      </c>
      <c r="FH14" s="6">
        <v>0.33</v>
      </c>
      <c r="FI14" s="4">
        <v>3</v>
      </c>
      <c r="FJ14" s="6">
        <v>0.33</v>
      </c>
    </row>
    <row r="15" spans="1:166" x14ac:dyDescent="0.3">
      <c r="A15" s="4">
        <v>1</v>
      </c>
      <c r="B15" s="6">
        <v>0.38800000000000001</v>
      </c>
      <c r="C15" s="4">
        <v>2</v>
      </c>
      <c r="D15" s="6">
        <v>0.28699999999999998</v>
      </c>
      <c r="E15">
        <v>3</v>
      </c>
      <c r="F15" s="8">
        <v>0.254</v>
      </c>
      <c r="O15" s="4">
        <v>1</v>
      </c>
      <c r="P15" s="6">
        <v>0.20100000000000001</v>
      </c>
      <c r="Q15" s="4">
        <v>2</v>
      </c>
      <c r="R15" s="6">
        <v>0.45400000000000001</v>
      </c>
      <c r="S15" s="4">
        <v>3</v>
      </c>
      <c r="T15" s="6">
        <v>0.48699999999999999</v>
      </c>
      <c r="U15" s="3"/>
      <c r="AG15" s="4">
        <v>1</v>
      </c>
      <c r="AH15" s="6">
        <v>0.24199999999999999</v>
      </c>
      <c r="AI15" s="4">
        <v>2</v>
      </c>
      <c r="AJ15" s="6">
        <v>0.51200000000000001</v>
      </c>
      <c r="AK15" s="4">
        <v>3</v>
      </c>
      <c r="AL15" s="6">
        <v>0.79300000000000004</v>
      </c>
      <c r="AZ15" s="4">
        <v>1</v>
      </c>
      <c r="BA15" s="6">
        <v>0.31900000000000001</v>
      </c>
      <c r="BB15" s="4">
        <v>2</v>
      </c>
      <c r="BC15" s="6">
        <v>0.38500000000000001</v>
      </c>
      <c r="BD15" s="4">
        <v>3</v>
      </c>
      <c r="BE15" s="6">
        <v>0.318</v>
      </c>
      <c r="BT15" s="4">
        <v>1</v>
      </c>
      <c r="BU15" s="6">
        <v>0.32400000000000001</v>
      </c>
      <c r="BV15" s="4">
        <v>2</v>
      </c>
      <c r="BW15" s="6">
        <v>0.35599999999999998</v>
      </c>
      <c r="BX15" s="4">
        <v>3</v>
      </c>
      <c r="BY15" s="6">
        <v>0.32400000000000001</v>
      </c>
      <c r="CO15" s="4">
        <v>1</v>
      </c>
      <c r="CP15" s="6">
        <v>0.26400000000000001</v>
      </c>
      <c r="CQ15" s="4">
        <v>2</v>
      </c>
      <c r="CR15" s="6">
        <v>0.26400000000000001</v>
      </c>
      <c r="CS15" s="4">
        <v>3</v>
      </c>
      <c r="CT15" s="6">
        <v>0.35699999999999998</v>
      </c>
      <c r="DK15" s="4">
        <v>1</v>
      </c>
      <c r="DL15" s="6">
        <v>0.31900000000000001</v>
      </c>
      <c r="DM15" s="4">
        <v>2</v>
      </c>
      <c r="DN15" s="6">
        <v>0.33400000000000002</v>
      </c>
      <c r="DO15" s="4">
        <v>3</v>
      </c>
      <c r="DP15" s="6">
        <v>0.32400000000000001</v>
      </c>
      <c r="EG15" s="4">
        <v>1</v>
      </c>
      <c r="EH15" s="6">
        <v>0.27100000000000002</v>
      </c>
      <c r="EI15" s="4">
        <v>2</v>
      </c>
      <c r="EJ15" s="6">
        <v>0.27800000000000002</v>
      </c>
      <c r="EK15" s="4">
        <v>3</v>
      </c>
      <c r="EL15" s="6">
        <v>0.27300000000000002</v>
      </c>
      <c r="FE15" s="4">
        <v>1</v>
      </c>
      <c r="FF15" s="6">
        <v>0.32700000000000001</v>
      </c>
      <c r="FG15" s="4">
        <v>2</v>
      </c>
      <c r="FH15" s="6">
        <v>0.33100000000000002</v>
      </c>
      <c r="FI15" s="4">
        <v>3</v>
      </c>
      <c r="FJ15" s="6">
        <v>0.33100000000000002</v>
      </c>
    </row>
    <row r="16" spans="1:166" x14ac:dyDescent="0.3">
      <c r="A16" s="4">
        <v>1</v>
      </c>
      <c r="B16" s="6">
        <v>0.38900000000000001</v>
      </c>
      <c r="C16" s="4">
        <v>2</v>
      </c>
      <c r="D16" s="6">
        <v>0.28799999999999998</v>
      </c>
      <c r="E16">
        <v>3</v>
      </c>
      <c r="F16" s="8">
        <v>0.255</v>
      </c>
      <c r="O16" s="4">
        <v>1</v>
      </c>
      <c r="P16" s="6">
        <v>0.20200000000000001</v>
      </c>
      <c r="Q16" s="4">
        <v>2</v>
      </c>
      <c r="R16" s="6">
        <v>0.45500000000000002</v>
      </c>
      <c r="S16" s="4">
        <v>3</v>
      </c>
      <c r="T16" s="6">
        <v>0.48799999999999999</v>
      </c>
      <c r="U16" s="3"/>
      <c r="AG16" s="4">
        <v>1</v>
      </c>
      <c r="AH16" s="8">
        <v>0.24299999999999999</v>
      </c>
      <c r="AI16" s="4">
        <v>2</v>
      </c>
      <c r="AJ16" s="8">
        <v>0.51300000000000001</v>
      </c>
      <c r="AK16" s="4">
        <v>3</v>
      </c>
      <c r="AL16" s="8">
        <v>0.79400000000000004</v>
      </c>
      <c r="AZ16" s="4">
        <v>1</v>
      </c>
      <c r="BA16" s="8">
        <v>0.32</v>
      </c>
      <c r="BB16" s="4">
        <v>2</v>
      </c>
      <c r="BC16" s="8">
        <v>0.38600000000000001</v>
      </c>
      <c r="BD16" s="4">
        <v>3</v>
      </c>
      <c r="BE16" s="8">
        <v>0.31900000000000001</v>
      </c>
      <c r="BT16" s="4">
        <v>1</v>
      </c>
      <c r="BU16" s="8">
        <v>0.32500000000000001</v>
      </c>
      <c r="BV16" s="4">
        <v>2</v>
      </c>
      <c r="BW16" s="8">
        <v>0.35699999999999998</v>
      </c>
      <c r="BX16" s="4">
        <v>3</v>
      </c>
      <c r="BY16" s="8">
        <v>0.32500000000000001</v>
      </c>
      <c r="CO16" s="4">
        <v>1</v>
      </c>
      <c r="CP16" s="8">
        <v>0.26500000000000001</v>
      </c>
      <c r="CQ16" s="4">
        <v>2</v>
      </c>
      <c r="CR16" s="8">
        <v>0.26500000000000001</v>
      </c>
      <c r="CS16" s="4">
        <v>3</v>
      </c>
      <c r="CT16" s="8">
        <v>0.35799999999999998</v>
      </c>
      <c r="DK16" s="4">
        <v>1</v>
      </c>
      <c r="DL16" s="6">
        <v>0.32</v>
      </c>
      <c r="DM16" s="4">
        <v>2</v>
      </c>
      <c r="DN16" s="6">
        <v>0.33500000000000002</v>
      </c>
      <c r="DO16" s="4">
        <v>3</v>
      </c>
      <c r="DP16" s="6">
        <v>0.32500000000000001</v>
      </c>
      <c r="EG16" s="4">
        <v>1</v>
      </c>
      <c r="EH16" s="6">
        <v>0.27200000000000002</v>
      </c>
      <c r="EI16" s="4">
        <v>2</v>
      </c>
      <c r="EJ16" s="6">
        <v>0.27900000000000003</v>
      </c>
      <c r="EK16" s="4">
        <v>3</v>
      </c>
      <c r="EL16" s="6">
        <v>0.27400000000000002</v>
      </c>
      <c r="FE16" s="4">
        <v>1</v>
      </c>
      <c r="FF16" s="6">
        <v>0.32800000000000001</v>
      </c>
      <c r="FG16" s="4">
        <v>2</v>
      </c>
      <c r="FH16" s="6">
        <v>0.33200000000000002</v>
      </c>
      <c r="FI16" s="4">
        <v>3</v>
      </c>
      <c r="FJ16" s="6">
        <v>0.33200000000000002</v>
      </c>
    </row>
    <row r="17" spans="1:178" x14ac:dyDescent="0.3">
      <c r="A17" s="4">
        <v>1</v>
      </c>
      <c r="B17" s="6">
        <v>0.39</v>
      </c>
      <c r="C17" s="4">
        <v>2</v>
      </c>
      <c r="D17" s="6">
        <v>0.28899999999999998</v>
      </c>
      <c r="E17">
        <v>3</v>
      </c>
      <c r="F17" s="8">
        <v>0.25600000000000001</v>
      </c>
      <c r="O17" s="4">
        <v>1</v>
      </c>
      <c r="P17" s="6">
        <v>0.20300000000000001</v>
      </c>
      <c r="Q17" s="4">
        <v>2</v>
      </c>
      <c r="R17" s="6">
        <v>0.45600000000000002</v>
      </c>
      <c r="S17" s="4">
        <v>3</v>
      </c>
      <c r="T17" s="6">
        <v>0.48899999999999999</v>
      </c>
      <c r="U17" s="3"/>
      <c r="W17" s="15"/>
      <c r="X17" s="15"/>
      <c r="Y17" s="15"/>
      <c r="Z17" s="15"/>
      <c r="AA17" s="15"/>
      <c r="AB17" s="15"/>
      <c r="AC17" s="15"/>
      <c r="AD17" s="15"/>
      <c r="AE17" s="15"/>
      <c r="AG17" s="4">
        <v>1</v>
      </c>
      <c r="AH17" s="8">
        <v>0.24399999999999999</v>
      </c>
      <c r="AI17" s="4">
        <v>2</v>
      </c>
      <c r="AJ17" s="8">
        <v>0.51400000000000001</v>
      </c>
      <c r="AK17" s="4">
        <v>3</v>
      </c>
      <c r="AL17" s="8">
        <v>0.79500000000000004</v>
      </c>
      <c r="AZ17" s="4">
        <v>1</v>
      </c>
      <c r="BA17" s="8">
        <v>0.32100000000000001</v>
      </c>
      <c r="BB17" s="4">
        <v>2</v>
      </c>
      <c r="BC17" s="8">
        <v>0.38700000000000001</v>
      </c>
      <c r="BD17" s="4">
        <v>3</v>
      </c>
      <c r="BE17" s="8">
        <v>0.32</v>
      </c>
      <c r="BT17" s="4">
        <v>1</v>
      </c>
      <c r="BU17">
        <v>0.32600000000000001</v>
      </c>
      <c r="BV17" s="4">
        <v>2</v>
      </c>
      <c r="BW17" s="8">
        <v>0.35799999999999998</v>
      </c>
      <c r="BX17" s="4">
        <v>3</v>
      </c>
      <c r="BY17">
        <v>0.32600000000000001</v>
      </c>
      <c r="CO17" s="4">
        <v>1</v>
      </c>
      <c r="CP17" s="8">
        <v>0.26600000000000001</v>
      </c>
      <c r="CQ17" s="4">
        <v>2</v>
      </c>
      <c r="CR17" s="8">
        <v>0.26600000000000001</v>
      </c>
      <c r="CS17" s="4">
        <v>3</v>
      </c>
      <c r="CT17" s="8">
        <v>0.35899999999999999</v>
      </c>
      <c r="DK17" s="4">
        <v>1</v>
      </c>
      <c r="DL17" s="8">
        <v>0.32100000000000001</v>
      </c>
      <c r="DM17" s="4">
        <v>2</v>
      </c>
      <c r="DN17">
        <v>0.33600000000000002</v>
      </c>
      <c r="DO17" s="4">
        <v>3</v>
      </c>
      <c r="DP17">
        <v>0.32600000000000001</v>
      </c>
      <c r="EG17" s="4">
        <v>1</v>
      </c>
      <c r="EH17" s="8">
        <v>0.27300000000000002</v>
      </c>
      <c r="EI17" s="4">
        <v>2</v>
      </c>
      <c r="EJ17">
        <v>0.28000000000000003</v>
      </c>
      <c r="EK17" s="4">
        <v>3</v>
      </c>
      <c r="EL17">
        <v>0.27500000000000002</v>
      </c>
      <c r="FE17" s="4">
        <v>1</v>
      </c>
      <c r="FF17" s="8">
        <v>0.32900000000000001</v>
      </c>
      <c r="FG17" s="4">
        <v>2</v>
      </c>
      <c r="FH17" s="8">
        <v>0.33300000000000002</v>
      </c>
      <c r="FI17" s="4">
        <v>3</v>
      </c>
      <c r="FJ17" s="8">
        <v>0.33300000000000002</v>
      </c>
    </row>
    <row r="18" spans="1:178" x14ac:dyDescent="0.3">
      <c r="A18" s="4">
        <v>1</v>
      </c>
      <c r="B18" s="6">
        <v>0.39100000000000001</v>
      </c>
      <c r="C18" s="4">
        <v>2</v>
      </c>
      <c r="D18" s="6">
        <v>0.28999999999999998</v>
      </c>
      <c r="E18">
        <v>3</v>
      </c>
      <c r="F18" s="8">
        <v>0.25700000000000001</v>
      </c>
      <c r="H18" s="15"/>
      <c r="I18" s="15"/>
      <c r="J18" s="15"/>
      <c r="K18" s="15"/>
      <c r="L18" s="15"/>
      <c r="M18" s="15"/>
      <c r="O18" s="4">
        <v>1</v>
      </c>
      <c r="P18" s="6">
        <v>0.20399999999999999</v>
      </c>
      <c r="Q18" s="4">
        <v>2</v>
      </c>
      <c r="R18" s="6">
        <v>0.45700000000000002</v>
      </c>
      <c r="S18" s="4">
        <v>3</v>
      </c>
      <c r="T18" s="6">
        <v>0.49</v>
      </c>
      <c r="U18" s="3"/>
      <c r="W18" s="15"/>
      <c r="X18" s="15"/>
      <c r="Y18" s="15"/>
      <c r="Z18" s="15"/>
      <c r="AA18" s="15"/>
      <c r="AB18" s="15"/>
      <c r="AC18" s="15"/>
      <c r="AD18" s="15"/>
      <c r="AE18" s="15"/>
      <c r="AG18" s="4">
        <v>1</v>
      </c>
      <c r="AH18" s="8">
        <v>0.245</v>
      </c>
      <c r="AI18" s="4">
        <v>2</v>
      </c>
      <c r="AJ18" s="8">
        <v>0.51500000000000001</v>
      </c>
      <c r="AK18" s="4">
        <v>3</v>
      </c>
      <c r="AL18" s="8">
        <v>0.79600000000000004</v>
      </c>
      <c r="AZ18" s="4">
        <v>1</v>
      </c>
      <c r="BA18" s="8">
        <v>0.32300000000000001</v>
      </c>
      <c r="BB18" s="4">
        <v>2</v>
      </c>
      <c r="BC18" s="8">
        <v>0.38800000000000001</v>
      </c>
      <c r="BD18" s="4">
        <v>3</v>
      </c>
      <c r="BE18" s="8">
        <v>0.32100000000000001</v>
      </c>
      <c r="BT18" s="4">
        <v>1</v>
      </c>
      <c r="BU18">
        <v>0.32700000000000001</v>
      </c>
      <c r="BV18" s="4">
        <v>2</v>
      </c>
      <c r="BW18" s="8">
        <v>0.35899999999999999</v>
      </c>
      <c r="BX18" s="4">
        <v>3</v>
      </c>
      <c r="BY18">
        <v>0.32700000000000001</v>
      </c>
      <c r="CB18" s="15"/>
      <c r="CC18" s="15"/>
      <c r="CD18" s="15"/>
      <c r="CE18" s="15"/>
      <c r="CF18" s="15"/>
      <c r="CG18" s="15"/>
      <c r="CH18" s="15"/>
      <c r="CI18" s="15"/>
      <c r="CJ18" s="15"/>
      <c r="CO18" s="4">
        <v>1</v>
      </c>
      <c r="CP18" s="8">
        <v>0.26700000000000002</v>
      </c>
      <c r="CQ18" s="4">
        <v>2</v>
      </c>
      <c r="CR18" s="8">
        <v>0.26800000000000002</v>
      </c>
      <c r="CS18" s="4">
        <v>3</v>
      </c>
      <c r="CT18" s="8">
        <v>0.36</v>
      </c>
      <c r="DK18" s="4">
        <v>1</v>
      </c>
      <c r="DL18" s="8">
        <v>0.32200000000000001</v>
      </c>
      <c r="DM18" s="4">
        <v>2</v>
      </c>
      <c r="DN18">
        <v>0.33700000000000002</v>
      </c>
      <c r="DO18" s="4">
        <v>3</v>
      </c>
      <c r="DP18">
        <v>0.32700000000000001</v>
      </c>
      <c r="EG18" s="4">
        <v>1</v>
      </c>
      <c r="EH18" s="8">
        <v>0.27400000000000002</v>
      </c>
      <c r="EI18" s="4">
        <v>2</v>
      </c>
      <c r="EJ18">
        <v>0.28100000000000003</v>
      </c>
      <c r="EK18" s="4">
        <v>3</v>
      </c>
      <c r="EL18">
        <v>0.27600000000000002</v>
      </c>
      <c r="FE18" s="4">
        <v>1</v>
      </c>
      <c r="FF18" s="8">
        <v>0.33</v>
      </c>
      <c r="FG18" s="4">
        <v>2</v>
      </c>
      <c r="FH18" s="8">
        <v>0.33400000000000002</v>
      </c>
      <c r="FI18" s="4">
        <v>3</v>
      </c>
      <c r="FJ18" s="8">
        <v>0.33400000000000002</v>
      </c>
      <c r="FL18" s="15"/>
      <c r="FM18" s="15"/>
      <c r="FN18" s="15"/>
      <c r="FO18" s="15"/>
      <c r="FP18" s="15"/>
      <c r="FQ18" s="15"/>
      <c r="FR18" s="15"/>
      <c r="FS18" s="15"/>
      <c r="FT18" s="15"/>
    </row>
    <row r="19" spans="1:178" x14ac:dyDescent="0.3">
      <c r="A19" s="4">
        <v>1</v>
      </c>
      <c r="B19" s="6">
        <v>0.39200000000000002</v>
      </c>
      <c r="C19" s="4">
        <v>2</v>
      </c>
      <c r="D19" s="6">
        <v>0.29099999999999998</v>
      </c>
      <c r="E19">
        <v>3</v>
      </c>
      <c r="F19" s="8">
        <v>0.25800000000000001</v>
      </c>
      <c r="H19" s="15"/>
      <c r="I19" s="15"/>
      <c r="J19" s="15"/>
      <c r="K19" s="15"/>
      <c r="L19" s="15"/>
      <c r="M19" s="15"/>
      <c r="O19" s="4">
        <v>1</v>
      </c>
      <c r="P19" s="6">
        <v>0.20499999999999999</v>
      </c>
      <c r="Q19" s="4">
        <v>2</v>
      </c>
      <c r="R19" s="6">
        <v>0.45800000000000002</v>
      </c>
      <c r="S19" s="4">
        <v>3</v>
      </c>
      <c r="T19" s="6">
        <v>0.49099999999999999</v>
      </c>
      <c r="U19" s="3"/>
      <c r="W19" s="15"/>
      <c r="X19" s="15"/>
      <c r="Y19" s="15"/>
      <c r="Z19" s="15"/>
      <c r="AA19" s="15"/>
      <c r="AB19" s="15"/>
      <c r="AC19" s="15"/>
      <c r="AD19" s="15"/>
      <c r="AE19" s="15"/>
      <c r="AG19" s="4">
        <v>1</v>
      </c>
      <c r="AH19" s="8">
        <v>0.246</v>
      </c>
      <c r="AI19" s="4">
        <v>2</v>
      </c>
      <c r="AJ19" s="8">
        <v>0.51600000000000001</v>
      </c>
      <c r="AK19" s="4">
        <v>3</v>
      </c>
      <c r="AL19" s="8">
        <v>0.79700000000000004</v>
      </c>
      <c r="AZ19" s="4">
        <v>1</v>
      </c>
      <c r="BA19" s="8">
        <v>0.32400000000000001</v>
      </c>
      <c r="BB19" s="4">
        <v>2</v>
      </c>
      <c r="BC19" s="8">
        <v>0.38900000000000001</v>
      </c>
      <c r="BD19" s="4">
        <v>3</v>
      </c>
      <c r="BE19" s="8">
        <v>0.32200000000000001</v>
      </c>
      <c r="BT19" s="4">
        <v>1</v>
      </c>
      <c r="BU19">
        <v>0.32800000000000001</v>
      </c>
      <c r="BV19" s="4">
        <v>2</v>
      </c>
      <c r="BW19" s="8">
        <v>0.36</v>
      </c>
      <c r="BX19" s="4">
        <v>3</v>
      </c>
      <c r="BY19">
        <v>0.32800000000000001</v>
      </c>
      <c r="CB19" s="15" t="s">
        <v>20</v>
      </c>
      <c r="CC19" s="15" t="s">
        <v>22</v>
      </c>
      <c r="CD19" s="15"/>
      <c r="CE19" s="15"/>
      <c r="CF19" s="15"/>
      <c r="CG19" s="15"/>
      <c r="CH19" s="15"/>
      <c r="CI19" s="15"/>
      <c r="CJ19" s="15"/>
      <c r="CO19" s="4">
        <v>1</v>
      </c>
      <c r="CP19" s="8">
        <v>0.26800000000000002</v>
      </c>
      <c r="CQ19" s="4">
        <v>2</v>
      </c>
      <c r="CR19" s="8">
        <v>0.26900000000000002</v>
      </c>
      <c r="CS19" s="4">
        <v>3</v>
      </c>
      <c r="CT19" s="8">
        <v>0.36099999999999999</v>
      </c>
      <c r="DK19" s="4">
        <v>1</v>
      </c>
      <c r="DL19" s="8">
        <v>0.32300000000000001</v>
      </c>
      <c r="DM19" s="4">
        <v>2</v>
      </c>
      <c r="DN19">
        <v>0.33800000000000002</v>
      </c>
      <c r="DO19" s="4">
        <v>3</v>
      </c>
      <c r="DP19">
        <v>0.32800000000000001</v>
      </c>
      <c r="EG19" s="4">
        <v>1</v>
      </c>
      <c r="EH19" s="8">
        <v>0.27500000000000002</v>
      </c>
      <c r="EI19" s="4">
        <v>2</v>
      </c>
      <c r="EJ19">
        <v>0.28199999999999997</v>
      </c>
      <c r="EK19" s="4">
        <v>3</v>
      </c>
      <c r="EL19">
        <v>0.27700000000000002</v>
      </c>
      <c r="FE19" s="4">
        <v>1</v>
      </c>
      <c r="FF19" s="8">
        <v>0.33100000000000002</v>
      </c>
      <c r="FG19" s="4">
        <v>2</v>
      </c>
      <c r="FH19" s="8">
        <v>0.33500000000000002</v>
      </c>
      <c r="FI19" s="4">
        <v>3</v>
      </c>
      <c r="FJ19" s="8">
        <v>0.33500000000000002</v>
      </c>
      <c r="FL19" s="16" t="s">
        <v>15</v>
      </c>
      <c r="FM19" s="16"/>
      <c r="FN19" s="16"/>
      <c r="FO19" s="16"/>
      <c r="FP19" s="16"/>
      <c r="FQ19" s="16"/>
      <c r="FR19" s="16"/>
      <c r="FS19" s="16"/>
      <c r="FT19" s="16"/>
      <c r="FU19" s="13"/>
      <c r="FV19" s="13"/>
    </row>
    <row r="20" spans="1:178" x14ac:dyDescent="0.3">
      <c r="A20" s="4">
        <v>1</v>
      </c>
      <c r="B20" s="6">
        <v>0.39300000000000002</v>
      </c>
      <c r="C20" s="4">
        <v>2</v>
      </c>
      <c r="D20" s="6">
        <v>0.29199999999999998</v>
      </c>
      <c r="E20">
        <v>3</v>
      </c>
      <c r="F20" s="8">
        <v>0.25900000000000001</v>
      </c>
      <c r="H20" s="15" t="s">
        <v>30</v>
      </c>
      <c r="I20" s="15"/>
      <c r="J20" s="15"/>
      <c r="K20" s="15"/>
      <c r="L20" s="15"/>
      <c r="M20" s="15"/>
      <c r="O20" s="4">
        <v>1</v>
      </c>
      <c r="P20" s="6">
        <v>0.20599999999999999</v>
      </c>
      <c r="Q20" s="4">
        <v>2</v>
      </c>
      <c r="R20" s="6">
        <v>0.45900000000000002</v>
      </c>
      <c r="S20" s="4">
        <v>3</v>
      </c>
      <c r="T20" s="6">
        <v>0.49199999999999999</v>
      </c>
      <c r="U20" s="3"/>
      <c r="W20" s="15" t="s">
        <v>28</v>
      </c>
      <c r="X20" s="15"/>
      <c r="Y20" s="15"/>
      <c r="Z20" s="15"/>
      <c r="AA20" s="15"/>
      <c r="AB20" s="15"/>
      <c r="AC20" s="15"/>
      <c r="AD20" s="15"/>
      <c r="AE20" s="15"/>
      <c r="AG20" s="4">
        <v>1</v>
      </c>
      <c r="AH20" s="8">
        <v>0.247</v>
      </c>
      <c r="AI20" s="4">
        <v>2</v>
      </c>
      <c r="AJ20" s="8">
        <v>0.51700000000000002</v>
      </c>
      <c r="AK20" s="4">
        <v>3</v>
      </c>
      <c r="AL20" s="8">
        <v>0.79800000000000004</v>
      </c>
      <c r="AP20" t="s">
        <v>27</v>
      </c>
      <c r="AZ20" s="4">
        <v>1</v>
      </c>
      <c r="BA20" s="8">
        <v>0.32500000000000001</v>
      </c>
      <c r="BB20" s="4">
        <v>2</v>
      </c>
      <c r="BC20" s="8">
        <v>0.39</v>
      </c>
      <c r="BD20" s="4">
        <v>3</v>
      </c>
      <c r="BE20" s="8">
        <v>0.32300000000000001</v>
      </c>
      <c r="BT20" s="4">
        <v>1</v>
      </c>
      <c r="BU20">
        <v>0.32900000000000001</v>
      </c>
      <c r="BV20" s="4">
        <v>2</v>
      </c>
      <c r="BW20" s="8">
        <v>0.36099999999999999</v>
      </c>
      <c r="BX20" s="4">
        <v>3</v>
      </c>
      <c r="BY20">
        <v>0.32900000000000001</v>
      </c>
      <c r="CB20" s="15"/>
      <c r="CC20" s="15"/>
      <c r="CD20" s="15"/>
      <c r="CE20" s="15"/>
      <c r="CF20" s="15"/>
      <c r="CG20" s="15"/>
      <c r="CH20" s="15"/>
      <c r="CI20" s="15"/>
      <c r="CJ20" s="15"/>
      <c r="CO20" s="4">
        <v>1</v>
      </c>
      <c r="CP20" s="8">
        <v>0.26900000000000002</v>
      </c>
      <c r="CQ20" s="4">
        <v>2</v>
      </c>
      <c r="CR20">
        <v>0.27</v>
      </c>
      <c r="CS20" s="4">
        <v>3</v>
      </c>
      <c r="CT20" s="8">
        <v>0.36199999999999999</v>
      </c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K20" s="4">
        <v>1</v>
      </c>
      <c r="DL20" s="8">
        <v>0.32400000000000001</v>
      </c>
      <c r="DM20" s="4">
        <v>2</v>
      </c>
      <c r="DN20">
        <v>0.33900000000000002</v>
      </c>
      <c r="DO20" s="4">
        <v>3</v>
      </c>
      <c r="DP20">
        <v>0.32900000000000001</v>
      </c>
      <c r="EG20" s="4">
        <v>1</v>
      </c>
      <c r="EH20" s="8">
        <v>0.27700000000000002</v>
      </c>
      <c r="EI20" s="4">
        <v>2</v>
      </c>
      <c r="EJ20">
        <v>0.28299999999999997</v>
      </c>
      <c r="EK20" s="4">
        <v>3</v>
      </c>
      <c r="EL20">
        <v>0.27800000000000002</v>
      </c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E20" s="4">
        <v>1</v>
      </c>
      <c r="FF20" s="8">
        <v>0.33200000000000002</v>
      </c>
      <c r="FG20" s="4">
        <v>2</v>
      </c>
      <c r="FH20" s="8">
        <v>0.33600000000000002</v>
      </c>
      <c r="FI20" s="4">
        <v>3</v>
      </c>
      <c r="FJ20" s="8">
        <v>0.33600000000000002</v>
      </c>
      <c r="FL20" s="16"/>
      <c r="FM20" s="16"/>
      <c r="FN20" s="16"/>
      <c r="FO20" s="16"/>
      <c r="FP20" s="16"/>
      <c r="FQ20" s="16"/>
      <c r="FR20" s="16"/>
      <c r="FS20" s="16"/>
      <c r="FT20" s="16"/>
      <c r="FU20" s="13"/>
      <c r="FV20" s="13"/>
    </row>
    <row r="21" spans="1:178" x14ac:dyDescent="0.3">
      <c r="A21" s="4">
        <v>1</v>
      </c>
      <c r="B21" s="6">
        <v>0.39400000000000002</v>
      </c>
      <c r="C21" s="4">
        <v>2</v>
      </c>
      <c r="D21" s="6">
        <v>0.29299999999999998</v>
      </c>
      <c r="E21">
        <v>3</v>
      </c>
      <c r="F21" s="8">
        <v>0.26</v>
      </c>
      <c r="H21" s="15"/>
      <c r="I21" s="15"/>
      <c r="J21" s="15"/>
      <c r="K21" s="15"/>
      <c r="L21" s="15"/>
      <c r="M21" s="15"/>
      <c r="O21" s="4">
        <v>1</v>
      </c>
      <c r="P21" s="6">
        <v>0.20699999999999999</v>
      </c>
      <c r="Q21" s="4">
        <v>2</v>
      </c>
      <c r="R21" s="6">
        <v>0.46</v>
      </c>
      <c r="S21" s="4">
        <v>3</v>
      </c>
      <c r="T21" s="6">
        <v>0.49299999999999999</v>
      </c>
      <c r="U21" s="3"/>
      <c r="W21" s="15"/>
      <c r="X21" s="15"/>
      <c r="Y21" s="15"/>
      <c r="Z21" s="15"/>
      <c r="AA21" s="15"/>
      <c r="AB21" s="15"/>
      <c r="AC21" s="15"/>
      <c r="AD21" s="15"/>
      <c r="AE21" s="15"/>
      <c r="AG21" s="4">
        <v>1</v>
      </c>
      <c r="AH21" s="8">
        <v>0.248</v>
      </c>
      <c r="AI21" s="4">
        <v>2</v>
      </c>
      <c r="AJ21" s="8">
        <v>0.51800000000000002</v>
      </c>
      <c r="AK21" s="4">
        <v>3</v>
      </c>
      <c r="AL21" s="8">
        <v>0.79900000000000004</v>
      </c>
      <c r="AZ21" s="4">
        <v>1</v>
      </c>
      <c r="BA21" s="8">
        <v>0.32600000000000001</v>
      </c>
      <c r="BB21" s="4">
        <v>2</v>
      </c>
      <c r="BC21" s="8">
        <v>0.39100000000000001</v>
      </c>
      <c r="BD21" s="4">
        <v>3</v>
      </c>
      <c r="BE21" s="8">
        <v>0.32400000000000001</v>
      </c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T21" s="4">
        <v>1</v>
      </c>
      <c r="BU21">
        <v>0.33</v>
      </c>
      <c r="BV21" s="4">
        <v>2</v>
      </c>
      <c r="BW21" s="8">
        <v>0.36199999999999999</v>
      </c>
      <c r="BX21" s="4">
        <v>3</v>
      </c>
      <c r="BY21">
        <v>0.33</v>
      </c>
      <c r="CB21" s="15" t="s">
        <v>23</v>
      </c>
      <c r="CC21" s="15"/>
      <c r="CD21" s="15"/>
      <c r="CE21" s="15" t="s">
        <v>24</v>
      </c>
      <c r="CF21" s="15"/>
      <c r="CG21" s="15"/>
      <c r="CH21" s="15"/>
      <c r="CI21" s="15"/>
      <c r="CJ21" s="15"/>
      <c r="CO21" s="4">
        <v>1</v>
      </c>
      <c r="CP21" s="8">
        <v>0.27</v>
      </c>
      <c r="CQ21" s="4">
        <v>2</v>
      </c>
      <c r="CR21">
        <v>0.27100000000000002</v>
      </c>
      <c r="CS21" s="4">
        <v>3</v>
      </c>
      <c r="CT21" s="8">
        <v>0.36299999999999999</v>
      </c>
      <c r="CX21" s="15" t="s">
        <v>21</v>
      </c>
      <c r="CY21" s="15"/>
      <c r="CZ21" s="15"/>
      <c r="DA21" s="15"/>
      <c r="DB21" s="15"/>
      <c r="DC21" s="15"/>
      <c r="DD21" s="15"/>
      <c r="DE21" s="15"/>
      <c r="DF21" s="15"/>
      <c r="DG21" s="15"/>
      <c r="DK21" s="4">
        <v>1</v>
      </c>
      <c r="DL21" s="8">
        <v>0.32500000000000001</v>
      </c>
      <c r="DM21" s="4">
        <v>2</v>
      </c>
      <c r="DN21">
        <v>0.34</v>
      </c>
      <c r="DO21" s="4">
        <v>3</v>
      </c>
      <c r="DP21">
        <v>0.33</v>
      </c>
      <c r="EG21" s="4">
        <v>1</v>
      </c>
      <c r="EH21" s="8">
        <v>0.27800000000000002</v>
      </c>
      <c r="EI21" s="4">
        <v>2</v>
      </c>
      <c r="EJ21">
        <v>0.28399999999999997</v>
      </c>
      <c r="EK21" s="4">
        <v>3</v>
      </c>
      <c r="EL21">
        <v>0.27900000000000003</v>
      </c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E21" s="4">
        <v>1</v>
      </c>
      <c r="FF21" s="8">
        <v>0.33300000000000002</v>
      </c>
      <c r="FG21" s="4">
        <v>2</v>
      </c>
      <c r="FH21" s="8">
        <v>0.33700000000000002</v>
      </c>
      <c r="FI21" s="4">
        <v>3</v>
      </c>
      <c r="FJ21" s="8">
        <v>0.33700000000000002</v>
      </c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</row>
    <row r="22" spans="1:178" x14ac:dyDescent="0.3">
      <c r="A22" s="4">
        <v>1</v>
      </c>
      <c r="B22" s="6">
        <v>0.39500000000000002</v>
      </c>
      <c r="C22" s="4">
        <v>2</v>
      </c>
      <c r="D22" s="6">
        <v>0.29399999999999998</v>
      </c>
      <c r="E22">
        <v>3</v>
      </c>
      <c r="F22" s="8">
        <v>0.26100000000000001</v>
      </c>
      <c r="H22" s="15" t="s">
        <v>31</v>
      </c>
      <c r="I22" s="15"/>
      <c r="J22" s="15"/>
      <c r="K22" s="15"/>
      <c r="L22" s="15"/>
      <c r="M22" s="15"/>
      <c r="O22" s="4">
        <v>1</v>
      </c>
      <c r="P22" s="6">
        <v>0.20799999999999999</v>
      </c>
      <c r="Q22" s="4">
        <v>2</v>
      </c>
      <c r="R22" s="6">
        <v>0.46100000000000002</v>
      </c>
      <c r="S22" s="4">
        <v>3</v>
      </c>
      <c r="T22" s="6">
        <v>0.49399999999999999</v>
      </c>
      <c r="U22" s="3"/>
      <c r="W22" s="15" t="s">
        <v>29</v>
      </c>
      <c r="X22" s="15"/>
      <c r="Y22" s="15"/>
      <c r="Z22" s="15"/>
      <c r="AA22" s="15"/>
      <c r="AB22" s="15"/>
      <c r="AC22" s="15"/>
      <c r="AD22" s="15"/>
      <c r="AE22" s="15"/>
      <c r="AG22" s="4">
        <v>1</v>
      </c>
      <c r="AH22" s="8">
        <v>0.249</v>
      </c>
      <c r="AI22" s="4">
        <v>2</v>
      </c>
      <c r="AJ22" s="8">
        <v>0.51900000000000002</v>
      </c>
      <c r="AK22" s="4">
        <v>3</v>
      </c>
      <c r="AL22" s="8">
        <v>0.8</v>
      </c>
      <c r="AZ22" s="4">
        <v>1</v>
      </c>
      <c r="BA22" s="8">
        <v>0.32700000000000001</v>
      </c>
      <c r="BB22" s="4">
        <v>2</v>
      </c>
      <c r="BC22" s="8">
        <v>0.39200000000000002</v>
      </c>
      <c r="BD22" s="4">
        <v>3</v>
      </c>
      <c r="BE22" s="8">
        <v>0.32500000000000001</v>
      </c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T22" s="4">
        <v>1</v>
      </c>
      <c r="BU22">
        <v>0.33100000000000002</v>
      </c>
      <c r="BV22" s="4">
        <v>2</v>
      </c>
      <c r="BW22" s="8">
        <v>0.36299999999999999</v>
      </c>
      <c r="BX22" s="4">
        <v>3</v>
      </c>
      <c r="BY22">
        <v>0.33100000000000002</v>
      </c>
      <c r="CB22" s="15"/>
      <c r="CC22" s="15"/>
      <c r="CD22" s="15"/>
      <c r="CE22" s="15"/>
      <c r="CF22" s="15"/>
      <c r="CG22" s="15"/>
      <c r="CH22" s="15"/>
      <c r="CI22" s="15"/>
      <c r="CJ22" s="15"/>
      <c r="CO22" s="4">
        <v>1</v>
      </c>
      <c r="CP22" s="8">
        <v>0.27100000000000002</v>
      </c>
      <c r="CQ22" s="4">
        <v>2</v>
      </c>
      <c r="CR22">
        <v>0.27200000000000002</v>
      </c>
      <c r="CS22" s="4">
        <v>3</v>
      </c>
      <c r="CT22" s="8">
        <v>0.36399999999999999</v>
      </c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K22" s="4">
        <v>1</v>
      </c>
      <c r="DL22" s="8">
        <v>0.32600000000000001</v>
      </c>
      <c r="DM22" s="4">
        <v>2</v>
      </c>
      <c r="DN22">
        <v>0.34100000000000003</v>
      </c>
      <c r="DO22" s="4">
        <v>3</v>
      </c>
      <c r="DP22">
        <v>0.33100000000000002</v>
      </c>
      <c r="EG22" s="4">
        <v>1</v>
      </c>
      <c r="EH22" s="8">
        <v>0.27900000000000003</v>
      </c>
      <c r="EI22" s="4">
        <v>2</v>
      </c>
      <c r="EJ22">
        <v>0.28499999999999998</v>
      </c>
      <c r="EK22" s="4">
        <v>3</v>
      </c>
      <c r="EL22">
        <v>0.28000000000000003</v>
      </c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E22" s="4">
        <v>1</v>
      </c>
      <c r="FF22" s="8">
        <v>0.33400000000000002</v>
      </c>
      <c r="FG22" s="4">
        <v>2</v>
      </c>
      <c r="FH22" s="8">
        <v>0.33800000000000002</v>
      </c>
      <c r="FI22" s="4">
        <v>3</v>
      </c>
      <c r="FJ22" s="8">
        <v>0.33800000000000002</v>
      </c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</row>
    <row r="23" spans="1:178" x14ac:dyDescent="0.3">
      <c r="A23" s="4">
        <v>1</v>
      </c>
      <c r="B23" s="6">
        <v>0.39600000000000002</v>
      </c>
      <c r="C23" s="4">
        <v>2</v>
      </c>
      <c r="D23" s="6">
        <v>0.29499999999999998</v>
      </c>
      <c r="E23">
        <v>3</v>
      </c>
      <c r="F23" s="8">
        <v>0.26200000000000001</v>
      </c>
      <c r="H23" s="15"/>
      <c r="I23" s="15"/>
      <c r="J23" s="15"/>
      <c r="K23" s="15"/>
      <c r="L23" s="15"/>
      <c r="M23" s="15"/>
      <c r="O23" s="4">
        <v>1</v>
      </c>
      <c r="P23" s="6">
        <v>0.20899999999999999</v>
      </c>
      <c r="Q23" s="4">
        <v>2</v>
      </c>
      <c r="R23" s="6">
        <v>0.46200000000000002</v>
      </c>
      <c r="S23" s="4">
        <v>3</v>
      </c>
      <c r="T23" s="6">
        <v>0.495</v>
      </c>
      <c r="U23" s="3"/>
      <c r="W23" s="15"/>
      <c r="X23" s="15"/>
      <c r="Y23" s="15"/>
      <c r="Z23" s="15"/>
      <c r="AA23" s="15"/>
      <c r="AB23" s="15"/>
      <c r="AC23" s="15"/>
      <c r="AD23" s="15"/>
      <c r="AE23" s="15"/>
      <c r="AG23" s="4">
        <v>1</v>
      </c>
      <c r="AH23" s="8">
        <v>0.25</v>
      </c>
      <c r="AI23" s="4">
        <v>2</v>
      </c>
      <c r="AJ23" s="8">
        <v>0.52</v>
      </c>
      <c r="AK23" s="4">
        <v>3</v>
      </c>
      <c r="AL23" s="8">
        <v>0.80100000000000005</v>
      </c>
      <c r="AZ23" s="4">
        <v>1</v>
      </c>
      <c r="BA23" s="8">
        <v>0.32800000000000001</v>
      </c>
      <c r="BB23" s="4">
        <v>2</v>
      </c>
      <c r="BC23" s="8">
        <v>0.39300000000000002</v>
      </c>
      <c r="BD23" s="4">
        <v>3</v>
      </c>
      <c r="BE23" s="8">
        <v>0.32600000000000001</v>
      </c>
      <c r="BH23" s="15" t="s">
        <v>25</v>
      </c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T23" s="4">
        <v>1</v>
      </c>
      <c r="BU23">
        <v>0.33200000000000002</v>
      </c>
      <c r="BV23" s="4">
        <v>2</v>
      </c>
      <c r="BW23" s="8">
        <v>0.36399999999999999</v>
      </c>
      <c r="BX23" s="4">
        <v>3</v>
      </c>
      <c r="BY23">
        <v>0.33200000000000002</v>
      </c>
      <c r="CO23" s="4">
        <v>1</v>
      </c>
      <c r="CP23" s="8">
        <v>0.27200000000000002</v>
      </c>
      <c r="CQ23" s="4">
        <v>2</v>
      </c>
      <c r="CR23">
        <v>0.27300000000000002</v>
      </c>
      <c r="CS23" s="4">
        <v>3</v>
      </c>
      <c r="CT23" s="8">
        <v>0.36699999999999999</v>
      </c>
      <c r="CX23" s="15" t="s">
        <v>19</v>
      </c>
      <c r="CY23" s="15"/>
      <c r="CZ23" s="15"/>
      <c r="DA23" s="15"/>
      <c r="DB23" s="15"/>
      <c r="DC23" s="15"/>
      <c r="DD23" s="15"/>
      <c r="DE23" s="15"/>
      <c r="DF23" s="15"/>
      <c r="DG23" s="15"/>
      <c r="DK23" s="4">
        <v>1</v>
      </c>
      <c r="DL23" s="8">
        <v>0.32700000000000001</v>
      </c>
      <c r="DM23" s="4">
        <v>2</v>
      </c>
      <c r="DN23">
        <v>0.34200000000000003</v>
      </c>
      <c r="DO23" s="4">
        <v>3</v>
      </c>
      <c r="DP23">
        <v>0.33200000000000002</v>
      </c>
      <c r="EG23" s="4">
        <v>1</v>
      </c>
      <c r="EH23" s="8">
        <v>0.28000000000000003</v>
      </c>
      <c r="EI23" s="4">
        <v>2</v>
      </c>
      <c r="EJ23">
        <v>0.28599999999999998</v>
      </c>
      <c r="EK23" s="4">
        <v>3</v>
      </c>
      <c r="EL23">
        <v>0.28100000000000003</v>
      </c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E23" s="4">
        <v>1</v>
      </c>
      <c r="FF23" s="8">
        <v>0.33500000000000002</v>
      </c>
      <c r="FG23" s="4">
        <v>2</v>
      </c>
      <c r="FH23" s="8">
        <v>0.33900000000000002</v>
      </c>
      <c r="FI23" s="4">
        <v>3</v>
      </c>
      <c r="FJ23" s="8">
        <v>0.33900000000000002</v>
      </c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</row>
    <row r="24" spans="1:178" x14ac:dyDescent="0.3">
      <c r="A24" s="4">
        <v>1</v>
      </c>
      <c r="B24" s="6">
        <v>0.39700000000000002</v>
      </c>
      <c r="C24" s="4">
        <v>2</v>
      </c>
      <c r="D24" s="6">
        <v>0.29599999999999999</v>
      </c>
      <c r="E24">
        <v>3</v>
      </c>
      <c r="F24" s="8">
        <v>0.26300000000000001</v>
      </c>
      <c r="H24" s="15"/>
      <c r="I24" s="15"/>
      <c r="J24" s="15"/>
      <c r="K24" s="15"/>
      <c r="L24" s="15"/>
      <c r="M24" s="15"/>
      <c r="O24" s="4">
        <v>1</v>
      </c>
      <c r="P24" s="6">
        <v>0.21</v>
      </c>
      <c r="Q24" s="4">
        <v>2</v>
      </c>
      <c r="R24" s="6">
        <v>0.46300000000000002</v>
      </c>
      <c r="S24" s="4">
        <v>3</v>
      </c>
      <c r="T24" s="6">
        <v>0.496</v>
      </c>
      <c r="U24" s="3"/>
      <c r="W24" s="15"/>
      <c r="X24" s="15"/>
      <c r="Y24" s="15"/>
      <c r="Z24" s="15"/>
      <c r="AA24" s="15"/>
      <c r="AB24" s="15"/>
      <c r="AC24" s="15"/>
      <c r="AD24" s="15"/>
      <c r="AE24" s="15"/>
      <c r="AG24" s="4">
        <v>1</v>
      </c>
      <c r="AH24" s="8">
        <v>0.251</v>
      </c>
      <c r="AI24" s="4">
        <v>2</v>
      </c>
      <c r="AJ24" s="8">
        <v>0.52100000000000002</v>
      </c>
      <c r="AK24" s="4">
        <v>3</v>
      </c>
      <c r="AL24" s="8">
        <v>0.80200000000000005</v>
      </c>
      <c r="AZ24" s="4">
        <v>1</v>
      </c>
      <c r="BA24" s="8">
        <v>0.32900000000000001</v>
      </c>
      <c r="BB24" s="4">
        <v>2</v>
      </c>
      <c r="BC24" s="8">
        <v>0.39400000000000002</v>
      </c>
      <c r="BD24" s="4">
        <v>3</v>
      </c>
      <c r="BE24" s="8">
        <v>0.32700000000000001</v>
      </c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T24" s="4">
        <v>1</v>
      </c>
      <c r="BU24">
        <v>0.33300000000000002</v>
      </c>
      <c r="BV24" s="4">
        <v>2</v>
      </c>
      <c r="BW24" s="8">
        <v>0.36499999999999999</v>
      </c>
      <c r="BX24" s="4">
        <v>3</v>
      </c>
      <c r="BY24">
        <v>0.33300000000000002</v>
      </c>
      <c r="CO24" s="4">
        <v>1</v>
      </c>
      <c r="CP24" s="8">
        <v>0.27300000000000002</v>
      </c>
      <c r="CQ24" s="4">
        <v>2</v>
      </c>
      <c r="CR24">
        <v>0.27400000000000002</v>
      </c>
      <c r="CS24" s="4">
        <v>3</v>
      </c>
      <c r="CT24" s="8">
        <v>0.36799999999999999</v>
      </c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K24" s="4">
        <v>1</v>
      </c>
      <c r="DL24" s="8">
        <v>0.32800000000000001</v>
      </c>
      <c r="DM24" s="4">
        <v>2</v>
      </c>
      <c r="DN24">
        <v>0.34300000000000003</v>
      </c>
      <c r="DO24" s="4">
        <v>3</v>
      </c>
      <c r="DP24">
        <v>0.33300000000000002</v>
      </c>
      <c r="DR24" s="14" t="s">
        <v>16</v>
      </c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G24" s="4">
        <v>1</v>
      </c>
      <c r="EH24">
        <v>0.28100000000000003</v>
      </c>
      <c r="EI24" s="4">
        <v>2</v>
      </c>
      <c r="EJ24">
        <v>0.28699999999999998</v>
      </c>
      <c r="EK24" s="4">
        <v>3</v>
      </c>
      <c r="EL24">
        <v>0.28199999999999997</v>
      </c>
      <c r="EQ24" s="16" t="s">
        <v>18</v>
      </c>
      <c r="ER24" s="16"/>
      <c r="ES24" s="16"/>
      <c r="ET24" s="16"/>
      <c r="EU24" s="16"/>
      <c r="EV24" s="16"/>
      <c r="EW24" s="16"/>
      <c r="EX24" s="16"/>
      <c r="EY24" s="16"/>
      <c r="EZ24" s="16"/>
      <c r="FA24" s="13"/>
      <c r="FE24" s="4">
        <v>1</v>
      </c>
      <c r="FF24" s="8">
        <v>0.33600000000000002</v>
      </c>
      <c r="FG24" s="4">
        <v>2</v>
      </c>
      <c r="FH24" s="8">
        <v>0.34</v>
      </c>
      <c r="FI24" s="4">
        <v>3</v>
      </c>
      <c r="FJ24" s="8">
        <v>0.34</v>
      </c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</row>
    <row r="25" spans="1:178" x14ac:dyDescent="0.3">
      <c r="A25" s="4">
        <v>1</v>
      </c>
      <c r="B25" s="7">
        <v>0.39800000000000002</v>
      </c>
      <c r="C25" s="4">
        <v>2</v>
      </c>
      <c r="D25" s="8">
        <v>0.29699999999999999</v>
      </c>
      <c r="E25">
        <v>3</v>
      </c>
      <c r="F25" s="8">
        <v>0.26400000000000001</v>
      </c>
      <c r="O25" s="4">
        <v>1</v>
      </c>
      <c r="P25" s="7">
        <v>0.21099999999999999</v>
      </c>
      <c r="Q25" s="4">
        <v>2</v>
      </c>
      <c r="R25" s="7">
        <v>0.46400000000000002</v>
      </c>
      <c r="S25" s="4">
        <v>3</v>
      </c>
      <c r="T25" s="7">
        <v>0.497</v>
      </c>
      <c r="U25" s="3"/>
      <c r="W25" s="15"/>
      <c r="X25" s="15"/>
      <c r="Y25" s="15"/>
      <c r="Z25" s="15"/>
      <c r="AA25" s="15"/>
      <c r="AB25" s="15"/>
      <c r="AC25" s="15"/>
      <c r="AD25" s="15"/>
      <c r="AE25" s="15"/>
      <c r="AG25" s="4">
        <v>1</v>
      </c>
      <c r="AH25" s="8">
        <v>0.252</v>
      </c>
      <c r="AI25" s="4">
        <v>2</v>
      </c>
      <c r="AJ25" s="8">
        <v>0.52200000000000002</v>
      </c>
      <c r="AK25" s="4">
        <v>3</v>
      </c>
      <c r="AL25" s="8">
        <v>0.80300000000000005</v>
      </c>
      <c r="AZ25" s="4">
        <v>1</v>
      </c>
      <c r="BA25" s="8">
        <v>0.33</v>
      </c>
      <c r="BB25" s="4">
        <v>2</v>
      </c>
      <c r="BC25" s="8">
        <v>0.39500000000000002</v>
      </c>
      <c r="BD25" s="4">
        <v>3</v>
      </c>
      <c r="BE25" s="8">
        <v>0.32800000000000001</v>
      </c>
      <c r="BH25" s="15" t="s">
        <v>26</v>
      </c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T25" s="4">
        <v>1</v>
      </c>
      <c r="BU25">
        <v>0.33400000000000002</v>
      </c>
      <c r="BV25" s="4">
        <v>2</v>
      </c>
      <c r="BW25" s="8">
        <v>0.36599999999999999</v>
      </c>
      <c r="BX25" s="4">
        <v>3</v>
      </c>
      <c r="BY25">
        <v>0.33400000000000002</v>
      </c>
      <c r="CO25" s="4">
        <v>1</v>
      </c>
      <c r="CP25" s="8">
        <v>0.27400000000000002</v>
      </c>
      <c r="CQ25" s="4">
        <v>2</v>
      </c>
      <c r="CR25">
        <v>0.27500000000000002</v>
      </c>
      <c r="CS25" s="4">
        <v>3</v>
      </c>
      <c r="CT25" s="8">
        <v>0.36899999999999999</v>
      </c>
      <c r="DK25" s="4">
        <v>1</v>
      </c>
      <c r="DL25" s="8">
        <v>0.32900000000000001</v>
      </c>
      <c r="DM25" s="4">
        <v>2</v>
      </c>
      <c r="DN25">
        <v>0.34399999999999997</v>
      </c>
      <c r="DO25" s="4">
        <v>3</v>
      </c>
      <c r="DP25">
        <v>0.33400000000000002</v>
      </c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G25" s="4">
        <v>1</v>
      </c>
      <c r="EH25">
        <v>0.28199999999999997</v>
      </c>
      <c r="EI25" s="4">
        <v>2</v>
      </c>
      <c r="EJ25">
        <v>0.28799999999999998</v>
      </c>
      <c r="EK25" s="4">
        <v>3</v>
      </c>
      <c r="EL25">
        <v>0.28299999999999997</v>
      </c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3"/>
      <c r="FE25" s="4">
        <v>1</v>
      </c>
      <c r="FF25" s="8">
        <v>0.33700000000000002</v>
      </c>
      <c r="FG25" s="4">
        <v>2</v>
      </c>
      <c r="FH25" s="8">
        <v>0.34100000000000003</v>
      </c>
      <c r="FI25" s="4">
        <v>3</v>
      </c>
      <c r="FJ25" s="8">
        <v>0.34200000000000003</v>
      </c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</row>
    <row r="26" spans="1:178" x14ac:dyDescent="0.3">
      <c r="A26" s="4">
        <v>1</v>
      </c>
      <c r="B26" s="8">
        <v>0.39900000000000002</v>
      </c>
      <c r="C26" s="4">
        <v>2</v>
      </c>
      <c r="D26" s="8">
        <v>0.29799999999999999</v>
      </c>
      <c r="E26">
        <v>3</v>
      </c>
      <c r="F26" s="8">
        <v>0.26500000000000001</v>
      </c>
      <c r="O26" s="4">
        <v>1</v>
      </c>
      <c r="P26" s="8">
        <v>0.21199999999999999</v>
      </c>
      <c r="Q26" s="4">
        <v>2</v>
      </c>
      <c r="R26" s="8">
        <v>0.46500000000000002</v>
      </c>
      <c r="S26" s="4">
        <v>3</v>
      </c>
      <c r="T26" s="8">
        <v>0.498</v>
      </c>
      <c r="AG26" s="4">
        <v>1</v>
      </c>
      <c r="AH26" s="8">
        <v>0.253</v>
      </c>
      <c r="AI26" s="4">
        <v>2</v>
      </c>
      <c r="AJ26" s="8">
        <v>0.52300000000000002</v>
      </c>
      <c r="AK26" s="4">
        <v>3</v>
      </c>
      <c r="AL26" s="8">
        <v>0.80400000000000005</v>
      </c>
      <c r="AZ26" s="4">
        <v>1</v>
      </c>
      <c r="BA26" s="8">
        <v>0.33100000000000002</v>
      </c>
      <c r="BB26" s="4">
        <v>2</v>
      </c>
      <c r="BC26" s="8">
        <v>0.39600000000000002</v>
      </c>
      <c r="BD26" s="4">
        <v>3</v>
      </c>
      <c r="BE26" s="8">
        <v>0.32900000000000001</v>
      </c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T26" s="4">
        <v>1</v>
      </c>
      <c r="BU26">
        <v>0.33500000000000002</v>
      </c>
      <c r="BV26" s="4">
        <v>2</v>
      </c>
      <c r="BW26" s="8">
        <v>0.36699999999999999</v>
      </c>
      <c r="BX26" s="4">
        <v>3</v>
      </c>
      <c r="BY26">
        <v>0.33500000000000002</v>
      </c>
      <c r="CO26" s="4">
        <v>1</v>
      </c>
      <c r="CP26" s="8">
        <v>0.27500000000000002</v>
      </c>
      <c r="CQ26" s="4">
        <v>2</v>
      </c>
      <c r="CR26">
        <v>0.27600000000000002</v>
      </c>
      <c r="CS26" s="4">
        <v>3</v>
      </c>
      <c r="CT26" s="8">
        <v>0.37</v>
      </c>
      <c r="DK26" s="4">
        <v>1</v>
      </c>
      <c r="DL26" s="8">
        <v>0.33</v>
      </c>
      <c r="DM26" s="4">
        <v>2</v>
      </c>
      <c r="DN26">
        <v>0.34499999999999997</v>
      </c>
      <c r="DO26" s="4">
        <v>3</v>
      </c>
      <c r="DP26">
        <v>0.33500000000000002</v>
      </c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G26" s="4">
        <v>1</v>
      </c>
      <c r="EH26">
        <v>0.28299999999999997</v>
      </c>
      <c r="EI26" s="4">
        <v>2</v>
      </c>
      <c r="EJ26">
        <v>0.28899999999999998</v>
      </c>
      <c r="EK26" s="4">
        <v>3</v>
      </c>
      <c r="EL26">
        <v>0.28399999999999997</v>
      </c>
      <c r="EQ26" s="16"/>
      <c r="ER26" s="16" t="s">
        <v>17</v>
      </c>
      <c r="ES26" s="16"/>
      <c r="ET26" s="16"/>
      <c r="EU26" s="16"/>
      <c r="EV26" s="16"/>
      <c r="EW26" s="16"/>
      <c r="EX26" s="16"/>
      <c r="EY26" s="16"/>
      <c r="EZ26" s="16"/>
      <c r="FA26" s="13"/>
      <c r="FE26" s="4">
        <v>1</v>
      </c>
      <c r="FF26" s="8">
        <v>0.33800000000000002</v>
      </c>
      <c r="FG26" s="4">
        <v>2</v>
      </c>
      <c r="FH26" s="8">
        <v>0.34200000000000003</v>
      </c>
      <c r="FI26" s="4">
        <v>3</v>
      </c>
      <c r="FJ26" s="8">
        <v>0.34300000000000003</v>
      </c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</row>
    <row r="27" spans="1:178" x14ac:dyDescent="0.3">
      <c r="A27" s="4">
        <v>1</v>
      </c>
      <c r="B27" s="8">
        <v>0.4</v>
      </c>
      <c r="C27" s="4">
        <v>2</v>
      </c>
      <c r="D27" s="8">
        <v>0.29899999999999999</v>
      </c>
      <c r="E27">
        <v>3</v>
      </c>
      <c r="F27" s="8">
        <v>0.26600000000000001</v>
      </c>
      <c r="O27" s="4">
        <v>1</v>
      </c>
      <c r="P27" s="8">
        <v>0.21299999999999999</v>
      </c>
      <c r="Q27" s="4">
        <v>2</v>
      </c>
      <c r="R27" s="8">
        <v>0.46600000000000003</v>
      </c>
      <c r="S27" s="4">
        <v>3</v>
      </c>
      <c r="T27" s="8">
        <v>0.499</v>
      </c>
      <c r="AG27" s="4">
        <v>1</v>
      </c>
      <c r="AH27" s="8">
        <v>0.254</v>
      </c>
      <c r="AI27" s="4">
        <v>2</v>
      </c>
      <c r="AJ27" s="8">
        <v>0.52400000000000002</v>
      </c>
      <c r="AK27" s="4">
        <v>3</v>
      </c>
      <c r="AL27" s="8">
        <v>0.80500000000000005</v>
      </c>
      <c r="AZ27" s="4">
        <v>1</v>
      </c>
      <c r="BA27" s="8">
        <v>0.33200000000000002</v>
      </c>
      <c r="BB27" s="4">
        <v>2</v>
      </c>
      <c r="BC27" s="8">
        <v>0.39700000000000002</v>
      </c>
      <c r="BD27" s="4">
        <v>3</v>
      </c>
      <c r="BE27" s="8">
        <v>0.33</v>
      </c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T27" s="4">
        <v>1</v>
      </c>
      <c r="BU27">
        <v>0.33600000000000002</v>
      </c>
      <c r="BV27" s="4">
        <v>2</v>
      </c>
      <c r="BW27" s="8">
        <v>0.36799999999999999</v>
      </c>
      <c r="BX27" s="4">
        <v>3</v>
      </c>
      <c r="BY27">
        <v>0.33600000000000002</v>
      </c>
      <c r="CO27" s="4">
        <v>1</v>
      </c>
      <c r="CP27" s="8">
        <v>0.27600000000000002</v>
      </c>
      <c r="CQ27" s="4">
        <v>2</v>
      </c>
      <c r="CR27">
        <v>0.27700000000000002</v>
      </c>
      <c r="CS27" s="4">
        <v>3</v>
      </c>
      <c r="CT27" s="8">
        <v>0.371</v>
      </c>
      <c r="DK27" s="4">
        <v>1</v>
      </c>
      <c r="DL27" s="8">
        <v>0.33100000000000002</v>
      </c>
      <c r="DM27" s="4">
        <v>2</v>
      </c>
      <c r="DN27">
        <v>0.34599999999999997</v>
      </c>
      <c r="DO27" s="4">
        <v>3</v>
      </c>
      <c r="DP27">
        <v>0.33600000000000002</v>
      </c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G27" s="4">
        <v>1</v>
      </c>
      <c r="EH27">
        <v>0.28399999999999997</v>
      </c>
      <c r="EI27" s="4">
        <v>2</v>
      </c>
      <c r="EJ27">
        <v>0.28999999999999998</v>
      </c>
      <c r="EK27" s="4">
        <v>3</v>
      </c>
      <c r="EL27">
        <v>0.28499999999999998</v>
      </c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3"/>
      <c r="FE27" s="4">
        <v>1</v>
      </c>
      <c r="FF27" s="8">
        <v>0.33900000000000002</v>
      </c>
      <c r="FG27" s="4">
        <v>2</v>
      </c>
      <c r="FH27" s="8">
        <v>0.34300000000000003</v>
      </c>
      <c r="FI27" s="4">
        <v>3</v>
      </c>
      <c r="FJ27" s="8">
        <v>0.34399999999999997</v>
      </c>
    </row>
    <row r="28" spans="1:178" x14ac:dyDescent="0.3">
      <c r="A28" s="4">
        <v>1</v>
      </c>
      <c r="B28" s="8">
        <v>0.40100000000000002</v>
      </c>
      <c r="C28" s="4">
        <v>2</v>
      </c>
      <c r="D28" s="8">
        <v>0.3</v>
      </c>
      <c r="E28">
        <v>3</v>
      </c>
      <c r="F28" s="8">
        <v>0.26700000000000002</v>
      </c>
      <c r="O28" s="4">
        <v>1</v>
      </c>
      <c r="P28" s="8">
        <v>0.214</v>
      </c>
      <c r="Q28" s="4">
        <v>2</v>
      </c>
      <c r="R28" s="8">
        <v>0.46700000000000003</v>
      </c>
      <c r="S28" s="4">
        <v>3</v>
      </c>
      <c r="T28" s="8">
        <v>0.5</v>
      </c>
      <c r="AG28" s="4">
        <v>1</v>
      </c>
      <c r="AH28" s="8">
        <v>0.255</v>
      </c>
      <c r="AI28" s="4">
        <v>2</v>
      </c>
      <c r="AJ28" s="8">
        <v>0.52500000000000002</v>
      </c>
      <c r="AK28" s="4">
        <v>3</v>
      </c>
      <c r="AL28" s="8">
        <v>0.80600000000000005</v>
      </c>
      <c r="AZ28" s="4">
        <v>1</v>
      </c>
      <c r="BA28" s="8">
        <v>0.33300000000000002</v>
      </c>
      <c r="BB28" s="4">
        <v>2</v>
      </c>
      <c r="BC28" s="8">
        <v>0.39800000000000002</v>
      </c>
      <c r="BD28" s="4">
        <v>3</v>
      </c>
      <c r="BE28" s="8">
        <v>0.33100000000000002</v>
      </c>
      <c r="BT28" s="4">
        <v>1</v>
      </c>
      <c r="BU28">
        <v>0.33700000000000002</v>
      </c>
      <c r="BV28" s="4">
        <v>2</v>
      </c>
      <c r="BW28" s="8">
        <v>0.36899999999999999</v>
      </c>
      <c r="BX28" s="4">
        <v>3</v>
      </c>
      <c r="BY28">
        <v>0.33700000000000002</v>
      </c>
      <c r="CO28" s="4">
        <v>1</v>
      </c>
      <c r="CP28" s="8">
        <v>0.27700000000000002</v>
      </c>
      <c r="CQ28" s="4">
        <v>2</v>
      </c>
      <c r="CR28">
        <v>0.27800000000000002</v>
      </c>
      <c r="CS28" s="4">
        <v>3</v>
      </c>
      <c r="CT28" s="8">
        <v>0.372</v>
      </c>
      <c r="DK28" s="4">
        <v>1</v>
      </c>
      <c r="DL28" s="8">
        <v>0.33200000000000002</v>
      </c>
      <c r="DM28" s="4">
        <v>2</v>
      </c>
      <c r="DN28">
        <v>0.34699999999999998</v>
      </c>
      <c r="DO28" s="4">
        <v>3</v>
      </c>
      <c r="DP28">
        <v>0.33700000000000002</v>
      </c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G28" s="4">
        <v>1</v>
      </c>
      <c r="EH28">
        <v>0.28499999999999998</v>
      </c>
      <c r="EI28" s="4">
        <v>2</v>
      </c>
      <c r="EJ28">
        <v>0.29099999999999998</v>
      </c>
      <c r="EK28" s="4">
        <v>3</v>
      </c>
      <c r="EL28">
        <v>0.28599999999999998</v>
      </c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3"/>
      <c r="FE28" s="4">
        <v>1</v>
      </c>
      <c r="FF28" s="8">
        <v>0.34</v>
      </c>
      <c r="FG28" s="4">
        <v>2</v>
      </c>
      <c r="FH28" s="8">
        <v>0.34399999999999997</v>
      </c>
      <c r="FI28" s="4">
        <v>3</v>
      </c>
      <c r="FJ28" s="8">
        <v>0.34499999999999997</v>
      </c>
    </row>
    <row r="29" spans="1:178" x14ac:dyDescent="0.3">
      <c r="A29" s="4">
        <v>1</v>
      </c>
      <c r="B29" s="8">
        <v>0.40200000000000002</v>
      </c>
      <c r="C29" s="4">
        <v>2</v>
      </c>
      <c r="D29" s="8">
        <v>0.30099999999999999</v>
      </c>
      <c r="E29">
        <v>3</v>
      </c>
      <c r="F29" s="8">
        <v>0.26800000000000002</v>
      </c>
      <c r="O29" s="4">
        <v>1</v>
      </c>
      <c r="P29" s="8">
        <v>0.215</v>
      </c>
      <c r="Q29" s="4">
        <v>2</v>
      </c>
      <c r="R29" s="8">
        <v>0.46800000000000003</v>
      </c>
      <c r="S29" s="4">
        <v>3</v>
      </c>
      <c r="T29" s="8">
        <v>0.501</v>
      </c>
      <c r="AG29" s="4">
        <v>1</v>
      </c>
      <c r="AH29" s="8">
        <v>0.25600000000000001</v>
      </c>
      <c r="AI29" s="4">
        <v>2</v>
      </c>
      <c r="AJ29" s="8">
        <v>0.52600000000000002</v>
      </c>
      <c r="AK29" s="4">
        <v>3</v>
      </c>
      <c r="AL29" s="8">
        <v>0.80700000000000005</v>
      </c>
      <c r="AZ29" s="4">
        <v>1</v>
      </c>
      <c r="BA29" s="8">
        <v>0.33400000000000002</v>
      </c>
      <c r="BB29" s="4">
        <v>2</v>
      </c>
      <c r="BC29" s="8">
        <v>0.39900000000000002</v>
      </c>
      <c r="BD29" s="4">
        <v>3</v>
      </c>
      <c r="BE29" s="8">
        <v>0.33200000000000002</v>
      </c>
      <c r="BT29" s="4">
        <v>1</v>
      </c>
      <c r="BU29">
        <v>0.33800000000000002</v>
      </c>
      <c r="BV29" s="4">
        <v>2</v>
      </c>
      <c r="BW29" s="8">
        <v>0.37</v>
      </c>
      <c r="BX29" s="4">
        <v>3</v>
      </c>
      <c r="BY29">
        <v>0.33800000000000002</v>
      </c>
      <c r="CO29" s="4">
        <v>1</v>
      </c>
      <c r="CP29" s="8">
        <v>0.27800000000000002</v>
      </c>
      <c r="CQ29" s="4">
        <v>2</v>
      </c>
      <c r="CR29">
        <v>0.27900000000000003</v>
      </c>
      <c r="CS29" s="4">
        <v>3</v>
      </c>
      <c r="CT29" s="8">
        <v>0.373</v>
      </c>
      <c r="DK29" s="4">
        <v>1</v>
      </c>
      <c r="DL29" s="8">
        <v>0.33300000000000002</v>
      </c>
      <c r="DM29" s="4">
        <v>2</v>
      </c>
      <c r="DN29">
        <v>0.34799999999999998</v>
      </c>
      <c r="DO29" s="4">
        <v>3</v>
      </c>
      <c r="DP29">
        <v>0.33800000000000002</v>
      </c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G29" s="4">
        <v>1</v>
      </c>
      <c r="EH29">
        <v>0.28599999999999998</v>
      </c>
      <c r="EI29" s="4">
        <v>2</v>
      </c>
      <c r="EJ29">
        <v>0.29199999999999998</v>
      </c>
      <c r="EK29" s="4">
        <v>3</v>
      </c>
      <c r="EL29">
        <v>0.28699999999999998</v>
      </c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3"/>
      <c r="FE29" s="4">
        <v>1</v>
      </c>
      <c r="FF29" s="8">
        <v>0.34100000000000003</v>
      </c>
      <c r="FG29" s="4">
        <v>2</v>
      </c>
      <c r="FH29" s="8">
        <v>0.34499999999999997</v>
      </c>
      <c r="FI29" s="4">
        <v>3</v>
      </c>
      <c r="FJ29" s="8">
        <v>0.34599999999999997</v>
      </c>
    </row>
    <row r="30" spans="1:178" x14ac:dyDescent="0.3">
      <c r="A30" s="4">
        <v>1</v>
      </c>
      <c r="B30" s="8">
        <v>0.40300000000000002</v>
      </c>
      <c r="C30" s="4">
        <v>2</v>
      </c>
      <c r="D30" s="8">
        <v>0.30199999999999999</v>
      </c>
      <c r="E30">
        <v>3</v>
      </c>
      <c r="F30" s="8">
        <v>0.26900000000000002</v>
      </c>
      <c r="O30" s="4">
        <v>1</v>
      </c>
      <c r="P30" s="8">
        <v>0.216</v>
      </c>
      <c r="Q30" s="4">
        <v>2</v>
      </c>
      <c r="R30" s="8">
        <v>0.46899999999999997</v>
      </c>
      <c r="S30" s="4">
        <v>3</v>
      </c>
      <c r="T30" s="8">
        <v>0.502</v>
      </c>
      <c r="AG30" s="4">
        <v>1</v>
      </c>
      <c r="AH30" s="8">
        <v>0.25700000000000001</v>
      </c>
      <c r="AI30" s="4">
        <v>2</v>
      </c>
      <c r="AJ30" s="8">
        <v>0.52700000000000002</v>
      </c>
      <c r="AK30" s="4">
        <v>3</v>
      </c>
      <c r="AL30" s="8">
        <v>0.80800000000000005</v>
      </c>
      <c r="AZ30" s="4">
        <v>1</v>
      </c>
      <c r="BA30" s="8">
        <v>0.33500000000000002</v>
      </c>
      <c r="BB30" s="4">
        <v>2</v>
      </c>
      <c r="BC30" s="8">
        <v>0.4</v>
      </c>
      <c r="BD30" s="4">
        <v>3</v>
      </c>
      <c r="BE30" s="8">
        <v>0.33300000000000002</v>
      </c>
      <c r="BT30" s="4">
        <v>1</v>
      </c>
      <c r="BU30">
        <v>0.33900000000000002</v>
      </c>
      <c r="BV30" s="4">
        <v>2</v>
      </c>
      <c r="BW30" s="8">
        <v>0.371</v>
      </c>
      <c r="BX30" s="4">
        <v>3</v>
      </c>
      <c r="BY30">
        <v>0.33900000000000002</v>
      </c>
      <c r="CO30" s="4">
        <v>1</v>
      </c>
      <c r="CP30" s="8">
        <v>0.27900000000000003</v>
      </c>
      <c r="CQ30" s="4">
        <v>2</v>
      </c>
      <c r="CR30">
        <v>0.28100000000000003</v>
      </c>
      <c r="CS30" s="4">
        <v>3</v>
      </c>
      <c r="CT30" s="8">
        <v>0.374</v>
      </c>
      <c r="DK30" s="4">
        <v>1</v>
      </c>
      <c r="DL30" s="8">
        <v>0.33400000000000002</v>
      </c>
      <c r="DM30" s="4">
        <v>2</v>
      </c>
      <c r="DN30">
        <v>0.34899999999999998</v>
      </c>
      <c r="DO30" s="4">
        <v>3</v>
      </c>
      <c r="DP30">
        <v>0.33900000000000002</v>
      </c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G30" s="4">
        <v>1</v>
      </c>
      <c r="EH30">
        <v>0.28699999999999998</v>
      </c>
      <c r="EI30" s="4">
        <v>2</v>
      </c>
      <c r="EJ30">
        <v>0.29299999999999998</v>
      </c>
      <c r="EK30" s="4">
        <v>3</v>
      </c>
      <c r="EL30">
        <v>0.28799999999999998</v>
      </c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3"/>
      <c r="FE30" s="4">
        <v>1</v>
      </c>
      <c r="FF30" s="8">
        <v>0.34200000000000003</v>
      </c>
      <c r="FG30" s="4">
        <v>2</v>
      </c>
      <c r="FH30" s="8">
        <v>0.34599999999999997</v>
      </c>
      <c r="FI30" s="4">
        <v>3</v>
      </c>
      <c r="FJ30" s="8">
        <v>0.34799999999999998</v>
      </c>
    </row>
    <row r="31" spans="1:178" x14ac:dyDescent="0.3">
      <c r="A31" s="4">
        <v>1</v>
      </c>
      <c r="B31" s="8">
        <v>0.40400000000000003</v>
      </c>
      <c r="C31" s="4">
        <v>2</v>
      </c>
      <c r="D31" s="8">
        <v>0.30299999999999999</v>
      </c>
      <c r="E31">
        <v>3</v>
      </c>
      <c r="F31" s="8">
        <v>0.27</v>
      </c>
      <c r="O31" s="4">
        <v>1</v>
      </c>
      <c r="P31" s="8">
        <v>0.217</v>
      </c>
      <c r="Q31" s="4">
        <v>2</v>
      </c>
      <c r="R31" s="8">
        <v>0.47</v>
      </c>
      <c r="S31" s="4">
        <v>3</v>
      </c>
      <c r="T31" s="8">
        <v>0.503</v>
      </c>
      <c r="AG31" s="4">
        <v>1</v>
      </c>
      <c r="AH31" s="8">
        <v>0.25800000000000001</v>
      </c>
      <c r="AI31" s="4">
        <v>2</v>
      </c>
      <c r="AJ31" s="8">
        <v>0.52800000000000002</v>
      </c>
      <c r="AK31" s="4">
        <v>3</v>
      </c>
      <c r="AL31" s="8">
        <v>0.80900000000000005</v>
      </c>
      <c r="AZ31" s="4">
        <v>1</v>
      </c>
      <c r="BA31" s="8">
        <v>0.33600000000000002</v>
      </c>
      <c r="BB31" s="4">
        <v>2</v>
      </c>
      <c r="BC31" s="8">
        <v>0.40100000000000002</v>
      </c>
      <c r="BD31" s="4">
        <v>3</v>
      </c>
      <c r="BE31" s="8">
        <v>0.33400000000000002</v>
      </c>
      <c r="BT31" s="4">
        <v>1</v>
      </c>
      <c r="BU31">
        <v>0.34</v>
      </c>
      <c r="BV31" s="4">
        <v>2</v>
      </c>
      <c r="BW31" s="8">
        <v>0.372</v>
      </c>
      <c r="BX31" s="4">
        <v>3</v>
      </c>
      <c r="BY31">
        <v>0.34</v>
      </c>
      <c r="CO31" s="4">
        <v>1</v>
      </c>
      <c r="CP31" s="8">
        <v>0.28000000000000003</v>
      </c>
      <c r="CQ31" s="4">
        <v>2</v>
      </c>
      <c r="CR31">
        <v>0.28199999999999997</v>
      </c>
      <c r="CS31" s="4">
        <v>3</v>
      </c>
      <c r="CT31" s="8">
        <v>0.375</v>
      </c>
      <c r="DK31" s="4">
        <v>1</v>
      </c>
      <c r="DL31" s="8">
        <v>0.33500000000000002</v>
      </c>
      <c r="DM31" s="4">
        <v>2</v>
      </c>
      <c r="DN31">
        <v>0.35</v>
      </c>
      <c r="DO31" s="4">
        <v>3</v>
      </c>
      <c r="DP31">
        <v>0.34</v>
      </c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G31" s="4">
        <v>1</v>
      </c>
      <c r="EH31">
        <v>0.28799999999999998</v>
      </c>
      <c r="EI31" s="4">
        <v>2</v>
      </c>
      <c r="EJ31">
        <v>0.30099999999999999</v>
      </c>
      <c r="EK31" s="4">
        <v>3</v>
      </c>
      <c r="EL31">
        <v>0.28899999999999998</v>
      </c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E31" s="4">
        <v>1</v>
      </c>
      <c r="FF31" s="8">
        <v>0.34300000000000003</v>
      </c>
      <c r="FG31" s="4">
        <v>2</v>
      </c>
      <c r="FH31" s="8">
        <v>0.34699999999999998</v>
      </c>
      <c r="FI31" s="4">
        <v>3</v>
      </c>
      <c r="FJ31" s="8">
        <v>0.34899999999999998</v>
      </c>
    </row>
    <row r="32" spans="1:178" x14ac:dyDescent="0.3">
      <c r="A32" s="4">
        <v>1</v>
      </c>
      <c r="B32" s="8">
        <v>0.40500000000000003</v>
      </c>
      <c r="C32" s="4">
        <v>2</v>
      </c>
      <c r="D32" s="8">
        <v>0.30399999999999999</v>
      </c>
      <c r="E32">
        <v>3</v>
      </c>
      <c r="F32" s="8">
        <v>0.27100000000000002</v>
      </c>
      <c r="O32" s="4">
        <v>1</v>
      </c>
      <c r="P32" s="8">
        <v>0.218</v>
      </c>
      <c r="Q32" s="4">
        <v>2</v>
      </c>
      <c r="R32" s="8">
        <v>0.47099999999999997</v>
      </c>
      <c r="S32" s="4">
        <v>3</v>
      </c>
      <c r="T32" s="8">
        <v>0.504</v>
      </c>
      <c r="AG32" s="4">
        <v>1</v>
      </c>
      <c r="AH32" s="8">
        <v>0.25900000000000001</v>
      </c>
      <c r="AI32" s="4">
        <v>2</v>
      </c>
      <c r="AJ32" s="8">
        <v>0.52900000000000003</v>
      </c>
      <c r="AK32" s="4">
        <v>3</v>
      </c>
      <c r="AL32" s="8">
        <v>0.81</v>
      </c>
      <c r="AZ32" s="4">
        <v>1</v>
      </c>
      <c r="BA32" s="8">
        <v>0.33700000000000002</v>
      </c>
      <c r="BB32" s="4">
        <v>2</v>
      </c>
      <c r="BC32" s="8">
        <v>0.40200000000000002</v>
      </c>
      <c r="BD32" s="4">
        <v>3</v>
      </c>
      <c r="BE32" s="8">
        <v>0.33500000000000002</v>
      </c>
      <c r="BT32" s="4">
        <v>1</v>
      </c>
      <c r="BU32">
        <v>0.34100000000000003</v>
      </c>
      <c r="BV32" s="4">
        <v>2</v>
      </c>
      <c r="BW32" s="8">
        <v>0.373</v>
      </c>
      <c r="BX32" s="4">
        <v>3</v>
      </c>
      <c r="BY32">
        <v>0.34100000000000003</v>
      </c>
      <c r="CO32" s="4">
        <v>1</v>
      </c>
      <c r="CP32" s="8">
        <v>0.28100000000000003</v>
      </c>
      <c r="CQ32" s="4">
        <v>2</v>
      </c>
      <c r="CR32">
        <v>0.28299999999999997</v>
      </c>
      <c r="CS32" s="4">
        <v>3</v>
      </c>
      <c r="CT32" s="8">
        <v>0.376</v>
      </c>
      <c r="DK32" s="4">
        <v>1</v>
      </c>
      <c r="DL32" s="8">
        <v>0.33600000000000002</v>
      </c>
      <c r="DM32" s="4">
        <v>2</v>
      </c>
      <c r="DN32">
        <v>0.35099999999999998</v>
      </c>
      <c r="DO32" s="4">
        <v>3</v>
      </c>
      <c r="DP32">
        <v>0.34100000000000003</v>
      </c>
      <c r="EG32" s="4">
        <v>1</v>
      </c>
      <c r="EH32">
        <v>0.28899999999999998</v>
      </c>
      <c r="EI32" s="4">
        <v>2</v>
      </c>
      <c r="EJ32">
        <v>0.30199999999999999</v>
      </c>
      <c r="EK32" s="4">
        <v>3</v>
      </c>
      <c r="EL32">
        <v>0.28999999999999998</v>
      </c>
      <c r="FE32" s="4">
        <v>1</v>
      </c>
      <c r="FF32" s="8">
        <v>0.34399999999999997</v>
      </c>
      <c r="FG32" s="4">
        <v>2</v>
      </c>
      <c r="FH32" s="8">
        <v>0.34799999999999998</v>
      </c>
      <c r="FI32" s="4">
        <v>3</v>
      </c>
      <c r="FJ32" s="8">
        <v>0.35</v>
      </c>
    </row>
    <row r="33" spans="1:166" x14ac:dyDescent="0.3">
      <c r="A33" s="4">
        <v>1</v>
      </c>
      <c r="B33" s="8">
        <v>0.40600000000000003</v>
      </c>
      <c r="C33" s="4">
        <v>2</v>
      </c>
      <c r="D33" s="8">
        <v>0.30499999999999999</v>
      </c>
      <c r="E33">
        <v>3</v>
      </c>
      <c r="F33" s="8">
        <v>0.27200000000000002</v>
      </c>
      <c r="O33" s="4">
        <v>1</v>
      </c>
      <c r="P33" s="8">
        <v>0.219</v>
      </c>
      <c r="Q33" s="4">
        <v>2</v>
      </c>
      <c r="R33" s="8">
        <v>0.47199999999999998</v>
      </c>
      <c r="S33" s="4">
        <v>3</v>
      </c>
      <c r="T33" s="8">
        <v>0.505</v>
      </c>
      <c r="AG33" s="4">
        <v>1</v>
      </c>
      <c r="AH33" s="8">
        <v>0.26</v>
      </c>
      <c r="AI33" s="4">
        <v>2</v>
      </c>
      <c r="AJ33" s="8">
        <v>0.53</v>
      </c>
      <c r="AK33" s="4">
        <v>3</v>
      </c>
      <c r="AL33" s="8">
        <v>0.81100000000000005</v>
      </c>
      <c r="AZ33" s="4">
        <v>1</v>
      </c>
      <c r="BA33" s="8">
        <v>0.33800000000000002</v>
      </c>
      <c r="BB33" s="4">
        <v>2</v>
      </c>
      <c r="BC33" s="8">
        <v>0.40300000000000002</v>
      </c>
      <c r="BD33" s="4">
        <v>3</v>
      </c>
      <c r="BE33" s="8">
        <v>0.33600000000000002</v>
      </c>
      <c r="BT33" s="4">
        <v>1</v>
      </c>
      <c r="BU33">
        <v>0.34200000000000003</v>
      </c>
      <c r="BV33" s="4">
        <v>2</v>
      </c>
      <c r="BW33" s="8">
        <v>0.374</v>
      </c>
      <c r="BX33" s="4">
        <v>3</v>
      </c>
      <c r="BY33">
        <v>0.34200000000000003</v>
      </c>
      <c r="CO33" s="4">
        <v>1</v>
      </c>
      <c r="CP33" s="8">
        <v>0.28199999999999997</v>
      </c>
      <c r="CQ33" s="4">
        <v>2</v>
      </c>
      <c r="CR33">
        <v>0.28399999999999997</v>
      </c>
      <c r="CS33" s="4">
        <v>3</v>
      </c>
      <c r="CT33" s="8">
        <v>0.377</v>
      </c>
      <c r="DK33" s="4">
        <v>1</v>
      </c>
      <c r="DL33" s="8">
        <v>0.33700000000000002</v>
      </c>
      <c r="DM33" s="4">
        <v>2</v>
      </c>
      <c r="DN33">
        <v>0.35199999999999998</v>
      </c>
      <c r="DO33" s="4">
        <v>3</v>
      </c>
      <c r="DP33">
        <v>0.34200000000000003</v>
      </c>
      <c r="EG33" s="4">
        <v>1</v>
      </c>
      <c r="EH33">
        <v>0.28999999999999998</v>
      </c>
      <c r="EI33" s="4">
        <v>2</v>
      </c>
      <c r="EJ33">
        <v>0.30299999999999999</v>
      </c>
      <c r="EK33" s="4">
        <v>3</v>
      </c>
      <c r="EL33">
        <v>0.29099999999999998</v>
      </c>
      <c r="FE33" s="4">
        <v>1</v>
      </c>
      <c r="FF33" s="8">
        <v>0.34499999999999997</v>
      </c>
      <c r="FG33" s="4">
        <v>2</v>
      </c>
      <c r="FH33" s="8">
        <v>0.34899999999999998</v>
      </c>
      <c r="FI33" s="4">
        <v>3</v>
      </c>
      <c r="FJ33" s="8">
        <v>0.35099999999999998</v>
      </c>
    </row>
    <row r="34" spans="1:166" x14ac:dyDescent="0.3">
      <c r="A34" s="4">
        <v>1</v>
      </c>
      <c r="B34" s="8">
        <v>0.40699999999999997</v>
      </c>
      <c r="C34" s="4">
        <v>2</v>
      </c>
      <c r="D34" s="8">
        <v>0.30599999999999999</v>
      </c>
      <c r="E34">
        <v>3</v>
      </c>
      <c r="F34" s="8">
        <v>0.27300000000000002</v>
      </c>
      <c r="O34" s="4">
        <v>1</v>
      </c>
      <c r="P34" s="8">
        <v>0.22</v>
      </c>
      <c r="Q34" s="4">
        <v>2</v>
      </c>
      <c r="R34" s="8">
        <v>0.47299999999999998</v>
      </c>
      <c r="S34" s="4">
        <v>3</v>
      </c>
      <c r="T34" s="8">
        <v>0.50600000000000001</v>
      </c>
      <c r="AG34" s="4">
        <v>1</v>
      </c>
      <c r="AH34" s="8">
        <v>0.26100000000000001</v>
      </c>
      <c r="AI34" s="4">
        <v>2</v>
      </c>
      <c r="AJ34" s="8">
        <v>0.53100000000000003</v>
      </c>
      <c r="AK34" s="4">
        <v>3</v>
      </c>
      <c r="AL34" s="8">
        <v>0.81200000000000006</v>
      </c>
      <c r="AZ34" s="4">
        <v>1</v>
      </c>
      <c r="BA34" s="8">
        <v>0.33900000000000002</v>
      </c>
      <c r="BB34" s="4">
        <v>2</v>
      </c>
      <c r="BC34" s="8">
        <v>0.40400000000000003</v>
      </c>
      <c r="BD34" s="4">
        <v>3</v>
      </c>
      <c r="BE34" s="8">
        <v>0.33700000000000002</v>
      </c>
      <c r="BT34" s="4">
        <v>1</v>
      </c>
      <c r="BU34">
        <v>0.34300000000000003</v>
      </c>
      <c r="BV34" s="4">
        <v>2</v>
      </c>
      <c r="BW34" s="8">
        <v>0.375</v>
      </c>
      <c r="BX34" s="4">
        <v>3</v>
      </c>
      <c r="BY34">
        <v>0.34300000000000003</v>
      </c>
      <c r="CO34" s="4">
        <v>1</v>
      </c>
      <c r="CP34" s="8">
        <v>0.28299999999999997</v>
      </c>
      <c r="CQ34" s="4">
        <v>2</v>
      </c>
      <c r="CR34">
        <v>0.28499999999999998</v>
      </c>
      <c r="CS34" s="4">
        <v>3</v>
      </c>
      <c r="CT34" s="8">
        <v>0.379</v>
      </c>
      <c r="DK34" s="4">
        <v>1</v>
      </c>
      <c r="DL34" s="8">
        <v>0.33800000000000002</v>
      </c>
      <c r="DM34" s="4">
        <v>2</v>
      </c>
      <c r="DN34">
        <v>0.35299999999999998</v>
      </c>
      <c r="DO34" s="4">
        <v>3</v>
      </c>
      <c r="DP34">
        <v>0.34300000000000003</v>
      </c>
      <c r="EG34" s="4">
        <v>1</v>
      </c>
      <c r="EH34">
        <v>0.29099999999999998</v>
      </c>
      <c r="EI34" s="4">
        <v>2</v>
      </c>
      <c r="EJ34">
        <v>0.30399999999999999</v>
      </c>
      <c r="EK34" s="4">
        <v>3</v>
      </c>
      <c r="EL34">
        <v>0.29199999999999998</v>
      </c>
      <c r="FE34" s="4">
        <v>1</v>
      </c>
      <c r="FF34" s="8">
        <v>0.34599999999999997</v>
      </c>
      <c r="FG34" s="4">
        <v>2</v>
      </c>
      <c r="FH34" s="8">
        <v>0.35</v>
      </c>
      <c r="FI34" s="4">
        <v>3</v>
      </c>
      <c r="FJ34" s="8">
        <v>0.35499999999999998</v>
      </c>
    </row>
    <row r="35" spans="1:166" x14ac:dyDescent="0.3">
      <c r="A35" s="4">
        <v>1</v>
      </c>
      <c r="B35" s="8">
        <v>0.40799999999999997</v>
      </c>
      <c r="C35" s="4">
        <v>2</v>
      </c>
      <c r="D35" s="8">
        <v>0.307</v>
      </c>
      <c r="E35">
        <v>3</v>
      </c>
      <c r="F35" s="8">
        <v>0.27400000000000002</v>
      </c>
      <c r="O35" s="4">
        <v>1</v>
      </c>
      <c r="P35" s="8">
        <v>0.221</v>
      </c>
      <c r="Q35" s="4">
        <v>2</v>
      </c>
      <c r="R35" s="8">
        <v>0.47399999999999998</v>
      </c>
      <c r="S35" s="4">
        <v>3</v>
      </c>
      <c r="T35" s="8">
        <v>0.50700000000000001</v>
      </c>
      <c r="AG35" s="4">
        <v>1</v>
      </c>
      <c r="AH35" s="8">
        <v>0.26200000000000001</v>
      </c>
      <c r="AI35" s="4">
        <v>2</v>
      </c>
      <c r="AJ35" s="8">
        <v>0.53200000000000003</v>
      </c>
      <c r="AK35" s="4">
        <v>3</v>
      </c>
      <c r="AL35" s="8">
        <v>0.81299999999999994</v>
      </c>
      <c r="AZ35" s="4">
        <v>1</v>
      </c>
      <c r="BA35" s="8">
        <v>0.34</v>
      </c>
      <c r="BB35" s="4">
        <v>2</v>
      </c>
      <c r="BC35" s="8">
        <v>0.40500000000000003</v>
      </c>
      <c r="BD35" s="4">
        <v>3</v>
      </c>
      <c r="BE35" s="8">
        <v>0.33800000000000002</v>
      </c>
      <c r="BT35" s="4">
        <v>1</v>
      </c>
      <c r="BU35">
        <v>0.34399999999999997</v>
      </c>
      <c r="BV35" s="4">
        <v>2</v>
      </c>
      <c r="BW35" s="8">
        <v>0.376</v>
      </c>
      <c r="BX35" s="4">
        <v>3</v>
      </c>
      <c r="BY35">
        <v>0.34399999999999997</v>
      </c>
      <c r="CO35" s="4">
        <v>1</v>
      </c>
      <c r="CP35" s="8">
        <v>0.28399999999999997</v>
      </c>
      <c r="CQ35" s="4">
        <v>2</v>
      </c>
      <c r="CR35">
        <v>0.28599999999999998</v>
      </c>
      <c r="CS35" s="4">
        <v>3</v>
      </c>
      <c r="CT35" s="8">
        <v>0.38</v>
      </c>
      <c r="DK35" s="4">
        <v>1</v>
      </c>
      <c r="DL35" s="8">
        <v>0.33900000000000002</v>
      </c>
      <c r="DM35" s="4">
        <v>2</v>
      </c>
      <c r="DN35">
        <v>0.35399999999999998</v>
      </c>
      <c r="DO35" s="4">
        <v>3</v>
      </c>
      <c r="DP35">
        <v>0.34399999999999997</v>
      </c>
      <c r="EG35" s="4">
        <v>1</v>
      </c>
      <c r="EH35">
        <v>0.29199999999999998</v>
      </c>
      <c r="EI35" s="4">
        <v>2</v>
      </c>
      <c r="EJ35">
        <v>0.30499999999999999</v>
      </c>
      <c r="EK35" s="4">
        <v>3</v>
      </c>
      <c r="EL35">
        <v>0.29299999999999998</v>
      </c>
      <c r="FE35" s="4">
        <v>1</v>
      </c>
      <c r="FF35" s="8">
        <v>0.34699999999999998</v>
      </c>
      <c r="FG35" s="4">
        <v>2</v>
      </c>
      <c r="FH35" s="8">
        <v>0.35099999999999998</v>
      </c>
      <c r="FI35" s="4">
        <v>3</v>
      </c>
      <c r="FJ35" s="8">
        <v>0.35599999999999998</v>
      </c>
    </row>
    <row r="36" spans="1:166" x14ac:dyDescent="0.3">
      <c r="A36" s="4">
        <v>1</v>
      </c>
      <c r="B36" s="8">
        <v>0.40899999999999997</v>
      </c>
      <c r="C36" s="4">
        <v>2</v>
      </c>
      <c r="D36" s="8">
        <v>0.308</v>
      </c>
      <c r="E36">
        <v>3</v>
      </c>
      <c r="F36" s="8">
        <v>0.27500000000000002</v>
      </c>
      <c r="O36" s="4">
        <v>1</v>
      </c>
      <c r="P36" s="8">
        <v>0.222</v>
      </c>
      <c r="Q36" s="4">
        <v>2</v>
      </c>
      <c r="R36" s="8">
        <v>0.47499999999999998</v>
      </c>
      <c r="S36" s="4">
        <v>3</v>
      </c>
      <c r="T36" s="8">
        <v>0.50800000000000001</v>
      </c>
      <c r="AG36" s="4">
        <v>1</v>
      </c>
      <c r="AH36" s="8">
        <v>0.26300000000000001</v>
      </c>
      <c r="AI36" s="4">
        <v>2</v>
      </c>
      <c r="AJ36" s="8">
        <v>0.53300000000000003</v>
      </c>
      <c r="AK36" s="4">
        <v>3</v>
      </c>
      <c r="AL36" s="8">
        <v>0.81399999999999995</v>
      </c>
      <c r="AZ36" s="4">
        <v>1</v>
      </c>
      <c r="BA36" s="8">
        <v>0.34100000000000003</v>
      </c>
      <c r="BB36" s="4">
        <v>2</v>
      </c>
      <c r="BC36" s="8">
        <v>0.40600000000000003</v>
      </c>
      <c r="BD36" s="4">
        <v>3</v>
      </c>
      <c r="BE36" s="8">
        <v>0.33900000000000002</v>
      </c>
      <c r="BT36" s="4">
        <v>1</v>
      </c>
      <c r="BU36">
        <v>0.34499999999999997</v>
      </c>
      <c r="BV36" s="4">
        <v>2</v>
      </c>
      <c r="BW36" s="8">
        <v>0.377</v>
      </c>
      <c r="BX36" s="4">
        <v>3</v>
      </c>
      <c r="BY36">
        <v>0.34499999999999997</v>
      </c>
      <c r="CO36" s="4">
        <v>1</v>
      </c>
      <c r="CP36" s="8">
        <v>0.28499999999999998</v>
      </c>
      <c r="CQ36" s="4">
        <v>2</v>
      </c>
      <c r="CR36">
        <v>0.28699999999999998</v>
      </c>
      <c r="CS36" s="4">
        <v>3</v>
      </c>
      <c r="CT36" s="8">
        <v>0.38100000000000001</v>
      </c>
      <c r="DK36" s="4">
        <v>1</v>
      </c>
      <c r="DL36" s="8">
        <v>0.34</v>
      </c>
      <c r="DM36" s="4">
        <v>2</v>
      </c>
      <c r="DN36">
        <v>0.35499999999999998</v>
      </c>
      <c r="DO36" s="4">
        <v>3</v>
      </c>
      <c r="DP36">
        <v>0.34499999999999997</v>
      </c>
      <c r="EG36" s="4">
        <v>1</v>
      </c>
      <c r="EH36">
        <v>0.29299999999999998</v>
      </c>
      <c r="EI36" s="4">
        <v>2</v>
      </c>
      <c r="EJ36">
        <v>0.30599999999999999</v>
      </c>
      <c r="EK36" s="4">
        <v>3</v>
      </c>
      <c r="EL36">
        <v>0.29399999999999998</v>
      </c>
      <c r="FE36" s="4">
        <v>1</v>
      </c>
      <c r="FF36" s="8">
        <v>0.34799999999999998</v>
      </c>
      <c r="FG36" s="4">
        <v>2</v>
      </c>
      <c r="FH36" s="8">
        <v>0.35199999999999998</v>
      </c>
      <c r="FI36" s="4">
        <v>3</v>
      </c>
      <c r="FJ36" s="8">
        <v>0.35699999999999998</v>
      </c>
    </row>
    <row r="37" spans="1:166" x14ac:dyDescent="0.3">
      <c r="A37" s="4">
        <v>1</v>
      </c>
      <c r="B37" s="8">
        <v>0.47499999999999998</v>
      </c>
      <c r="C37" s="4">
        <v>2</v>
      </c>
      <c r="D37" s="8">
        <v>0.309</v>
      </c>
      <c r="E37">
        <v>3</v>
      </c>
      <c r="F37" s="8">
        <v>0.27600000000000002</v>
      </c>
      <c r="O37" s="4">
        <v>1</v>
      </c>
      <c r="P37" s="8">
        <v>0.223</v>
      </c>
      <c r="Q37" s="4">
        <v>2</v>
      </c>
      <c r="R37" s="8">
        <v>0.47599999999999998</v>
      </c>
      <c r="S37" s="4">
        <v>3</v>
      </c>
      <c r="T37" s="8">
        <v>0.54</v>
      </c>
      <c r="AG37" s="4">
        <v>1</v>
      </c>
      <c r="AH37" s="8">
        <v>0.26400000000000001</v>
      </c>
      <c r="AI37" s="4">
        <v>2</v>
      </c>
      <c r="AJ37" s="8">
        <v>0.53400000000000003</v>
      </c>
      <c r="AK37" s="4">
        <v>3</v>
      </c>
      <c r="AL37" s="8">
        <v>0.81499999999999995</v>
      </c>
      <c r="AZ37" s="4">
        <v>1</v>
      </c>
      <c r="BA37" s="8">
        <v>0.34200000000000003</v>
      </c>
      <c r="BB37" s="4">
        <v>2</v>
      </c>
      <c r="BC37" s="8">
        <v>0.439</v>
      </c>
      <c r="BD37" s="4">
        <v>3</v>
      </c>
      <c r="BE37" s="8">
        <v>0.34</v>
      </c>
      <c r="BT37" s="4">
        <v>1</v>
      </c>
      <c r="BU37">
        <v>0.34599999999999997</v>
      </c>
      <c r="BV37" s="4">
        <v>2</v>
      </c>
      <c r="BW37" s="8">
        <v>0.754</v>
      </c>
      <c r="BX37" s="4">
        <v>3</v>
      </c>
      <c r="BY37">
        <v>0.34599999999999997</v>
      </c>
      <c r="CO37" s="4">
        <v>1</v>
      </c>
      <c r="CP37" s="8">
        <v>0.28599999999999998</v>
      </c>
      <c r="CQ37" s="4">
        <v>2</v>
      </c>
      <c r="CR37">
        <v>0.28799999999999998</v>
      </c>
      <c r="CS37" s="4">
        <v>3</v>
      </c>
      <c r="CT37" s="8">
        <v>0.38200000000000001</v>
      </c>
      <c r="DK37" s="4">
        <v>1</v>
      </c>
      <c r="DL37" s="8">
        <v>0.34100000000000003</v>
      </c>
      <c r="DM37" s="4">
        <v>2</v>
      </c>
      <c r="DN37">
        <v>0.35599999999999998</v>
      </c>
      <c r="DO37" s="4">
        <v>3</v>
      </c>
      <c r="DP37">
        <v>0.34599999999999997</v>
      </c>
      <c r="EG37" s="4">
        <v>1</v>
      </c>
      <c r="EH37">
        <v>0.29399999999999998</v>
      </c>
      <c r="EI37" s="4">
        <v>2</v>
      </c>
      <c r="EJ37">
        <v>0.307</v>
      </c>
      <c r="EK37" s="4">
        <v>3</v>
      </c>
      <c r="EL37">
        <v>0.29499999999999998</v>
      </c>
      <c r="FE37" s="4">
        <v>1</v>
      </c>
      <c r="FF37" s="8">
        <v>0.34899999999999998</v>
      </c>
      <c r="FG37" s="4">
        <v>2</v>
      </c>
      <c r="FH37" s="8">
        <v>0.35299999999999998</v>
      </c>
      <c r="FI37" s="4">
        <v>3</v>
      </c>
      <c r="FJ37" s="8">
        <v>0.36</v>
      </c>
    </row>
    <row r="38" spans="1:166" x14ac:dyDescent="0.3">
      <c r="A38" s="4">
        <v>1</v>
      </c>
      <c r="B38" s="8">
        <v>0.47599999999999998</v>
      </c>
      <c r="C38" s="4">
        <v>2</v>
      </c>
      <c r="D38" s="8">
        <v>0.33900000000000002</v>
      </c>
      <c r="E38">
        <v>3</v>
      </c>
      <c r="F38" s="8">
        <v>0.31</v>
      </c>
      <c r="O38" s="4">
        <v>1</v>
      </c>
      <c r="P38" s="8">
        <v>0.224</v>
      </c>
      <c r="Q38" s="4">
        <v>2</v>
      </c>
      <c r="R38" s="8">
        <v>0.50800000000000001</v>
      </c>
      <c r="S38" s="4">
        <v>3</v>
      </c>
      <c r="T38" s="8">
        <v>0.54100000000000004</v>
      </c>
      <c r="AG38" s="4">
        <v>1</v>
      </c>
      <c r="AH38" s="8">
        <v>0.26500000000000001</v>
      </c>
      <c r="AI38" s="4">
        <v>2</v>
      </c>
      <c r="AJ38" s="8">
        <v>0.53500000000000003</v>
      </c>
      <c r="AK38" s="4">
        <v>3</v>
      </c>
      <c r="AL38" s="8">
        <v>0.81599999999999995</v>
      </c>
      <c r="AZ38" s="4">
        <v>1</v>
      </c>
      <c r="BA38" s="8">
        <v>0.34300000000000003</v>
      </c>
      <c r="BB38" s="4">
        <v>2</v>
      </c>
      <c r="BC38" s="8">
        <v>0.44</v>
      </c>
      <c r="BD38" s="4">
        <v>3</v>
      </c>
      <c r="BE38" s="8">
        <v>0.34200000000000003</v>
      </c>
      <c r="BT38" s="4">
        <v>1</v>
      </c>
      <c r="BU38">
        <v>0.377</v>
      </c>
      <c r="BV38" s="4">
        <v>2</v>
      </c>
      <c r="BW38" s="8">
        <v>0.755</v>
      </c>
      <c r="BX38" s="4">
        <v>3</v>
      </c>
      <c r="BY38">
        <v>0.34699999999999998</v>
      </c>
      <c r="CO38" s="4">
        <v>1</v>
      </c>
      <c r="CP38" s="8">
        <v>0.28699999999999998</v>
      </c>
      <c r="CQ38" s="4">
        <v>2</v>
      </c>
      <c r="CR38">
        <v>0.28899999999999998</v>
      </c>
      <c r="CS38" s="4">
        <v>3</v>
      </c>
      <c r="CT38" s="8">
        <v>0.38300000000000001</v>
      </c>
      <c r="DK38" s="4">
        <v>1</v>
      </c>
      <c r="DL38" s="8">
        <v>0.34200000000000003</v>
      </c>
      <c r="DM38" s="4">
        <v>2</v>
      </c>
      <c r="DN38">
        <v>0.35699999999999998</v>
      </c>
      <c r="DO38" s="4">
        <v>3</v>
      </c>
      <c r="DP38">
        <v>0.34699999999999998</v>
      </c>
      <c r="EG38" s="4">
        <v>1</v>
      </c>
      <c r="EH38">
        <v>0.29499999999999998</v>
      </c>
      <c r="EI38" s="4">
        <v>2</v>
      </c>
      <c r="EJ38">
        <v>0.311</v>
      </c>
      <c r="EK38" s="4">
        <v>3</v>
      </c>
      <c r="EL38">
        <v>0.29599999999999999</v>
      </c>
      <c r="FE38" s="4">
        <v>1</v>
      </c>
      <c r="FF38" s="8">
        <v>0.35</v>
      </c>
      <c r="FG38" s="4">
        <v>2</v>
      </c>
      <c r="FH38" s="8">
        <v>0.35399999999999998</v>
      </c>
      <c r="FI38" s="4">
        <v>3</v>
      </c>
      <c r="FJ38" s="8">
        <v>0.36099999999999999</v>
      </c>
    </row>
    <row r="39" spans="1:166" x14ac:dyDescent="0.3">
      <c r="A39" s="4">
        <v>1</v>
      </c>
      <c r="B39" s="8">
        <v>0.47699999999999998</v>
      </c>
      <c r="C39" s="4">
        <v>2</v>
      </c>
      <c r="D39" s="8">
        <v>0.34</v>
      </c>
      <c r="E39">
        <v>3</v>
      </c>
      <c r="F39" s="8">
        <v>0.311</v>
      </c>
      <c r="O39" s="4">
        <v>1</v>
      </c>
      <c r="P39" s="8">
        <v>0.22500000000000001</v>
      </c>
      <c r="Q39" s="4">
        <v>2</v>
      </c>
      <c r="R39" s="8">
        <v>0.50900000000000001</v>
      </c>
      <c r="S39" s="4">
        <v>3</v>
      </c>
      <c r="T39" s="8">
        <v>0.54200000000000004</v>
      </c>
      <c r="AG39" s="4">
        <v>1</v>
      </c>
      <c r="AH39" s="8">
        <v>0.26600000000000001</v>
      </c>
      <c r="AI39" s="4">
        <v>2</v>
      </c>
      <c r="AJ39" s="8">
        <v>0.53600000000000003</v>
      </c>
      <c r="AK39" s="4">
        <v>3</v>
      </c>
      <c r="AL39" s="8">
        <v>0.81699999999999995</v>
      </c>
      <c r="AZ39" s="4">
        <v>1</v>
      </c>
      <c r="BA39" s="8">
        <v>0.34399999999999997</v>
      </c>
      <c r="BB39" s="4">
        <v>2</v>
      </c>
      <c r="BC39" s="8">
        <v>0.441</v>
      </c>
      <c r="BD39" s="4">
        <v>3</v>
      </c>
      <c r="BE39" s="8">
        <v>0.34300000000000003</v>
      </c>
      <c r="BT39" s="4">
        <v>1</v>
      </c>
      <c r="BU39">
        <v>0.378</v>
      </c>
      <c r="BV39" s="4">
        <v>2</v>
      </c>
      <c r="BW39" s="8">
        <v>0.75600000000000001</v>
      </c>
      <c r="BX39" s="4">
        <v>3</v>
      </c>
      <c r="BY39">
        <v>0.34799999999999998</v>
      </c>
      <c r="CO39" s="4">
        <v>1</v>
      </c>
      <c r="CP39" s="8">
        <v>0.28799999999999998</v>
      </c>
      <c r="CQ39" s="4">
        <v>2</v>
      </c>
      <c r="CR39">
        <v>0.28999999999999998</v>
      </c>
      <c r="CS39" s="4">
        <v>3</v>
      </c>
      <c r="CT39" s="8">
        <v>0.38600000000000001</v>
      </c>
      <c r="DK39" s="4">
        <v>1</v>
      </c>
      <c r="DL39" s="8">
        <v>0.34300000000000003</v>
      </c>
      <c r="DM39" s="4">
        <v>2</v>
      </c>
      <c r="DN39">
        <v>0.35799999999999998</v>
      </c>
      <c r="DO39" s="4">
        <v>3</v>
      </c>
      <c r="DP39">
        <v>0.34799999999999998</v>
      </c>
      <c r="EG39" s="4">
        <v>1</v>
      </c>
      <c r="EH39">
        <v>0.29599999999999999</v>
      </c>
      <c r="EI39" s="4">
        <v>2</v>
      </c>
      <c r="EJ39">
        <v>0.312</v>
      </c>
      <c r="EK39" s="4">
        <v>3</v>
      </c>
      <c r="EL39">
        <v>0.29699999999999999</v>
      </c>
      <c r="FE39" s="4">
        <v>1</v>
      </c>
      <c r="FF39" s="8">
        <v>0.35099999999999998</v>
      </c>
      <c r="FG39" s="4">
        <v>2</v>
      </c>
      <c r="FH39" s="8">
        <v>0.35499999999999998</v>
      </c>
      <c r="FI39" s="4">
        <v>3</v>
      </c>
      <c r="FJ39" s="8">
        <v>0.36199999999999999</v>
      </c>
    </row>
    <row r="40" spans="1:166" x14ac:dyDescent="0.3">
      <c r="A40" s="4">
        <v>1</v>
      </c>
      <c r="B40" s="8">
        <v>0.47799999999999998</v>
      </c>
      <c r="C40" s="4">
        <v>2</v>
      </c>
      <c r="D40" s="8">
        <v>0.34100000000000003</v>
      </c>
      <c r="E40">
        <v>3</v>
      </c>
      <c r="F40" s="8">
        <v>0.312</v>
      </c>
      <c r="O40" s="4">
        <v>1</v>
      </c>
      <c r="P40" s="8">
        <v>0.22600000000000001</v>
      </c>
      <c r="Q40" s="4">
        <v>2</v>
      </c>
      <c r="R40" s="8">
        <v>0.51</v>
      </c>
      <c r="S40" s="4">
        <v>3</v>
      </c>
      <c r="T40" s="8">
        <v>0.54300000000000004</v>
      </c>
      <c r="AG40" s="4">
        <v>1</v>
      </c>
      <c r="AH40" s="8">
        <v>0.26700000000000002</v>
      </c>
      <c r="AI40" s="4">
        <v>2</v>
      </c>
      <c r="AJ40" s="8">
        <v>0.53700000000000003</v>
      </c>
      <c r="AK40" s="4">
        <v>3</v>
      </c>
      <c r="AL40" s="8">
        <v>0.81799999999999995</v>
      </c>
      <c r="AZ40" s="4">
        <v>1</v>
      </c>
      <c r="BA40" s="8">
        <v>0.34499999999999997</v>
      </c>
      <c r="BB40" s="4">
        <v>2</v>
      </c>
      <c r="BC40" s="8">
        <v>0.442</v>
      </c>
      <c r="BD40" s="4">
        <v>3</v>
      </c>
      <c r="BE40" s="8">
        <v>0.34399999999999997</v>
      </c>
      <c r="BT40" s="4">
        <v>1</v>
      </c>
      <c r="BU40">
        <v>0.379</v>
      </c>
      <c r="BV40" s="4">
        <v>2</v>
      </c>
      <c r="BW40" s="8">
        <v>0.75700000000000001</v>
      </c>
      <c r="BX40" s="4">
        <v>3</v>
      </c>
      <c r="BY40">
        <v>0.34899999999999998</v>
      </c>
      <c r="CO40" s="4">
        <v>1</v>
      </c>
      <c r="CP40" s="8">
        <v>0.28899999999999998</v>
      </c>
      <c r="CQ40" s="4">
        <v>2</v>
      </c>
      <c r="CR40">
        <v>0.29099999999999998</v>
      </c>
      <c r="CS40" s="4">
        <v>3</v>
      </c>
      <c r="CT40" s="8">
        <v>0.38700000000000001</v>
      </c>
      <c r="DK40" s="4">
        <v>1</v>
      </c>
      <c r="DL40" s="8">
        <v>0.34399999999999997</v>
      </c>
      <c r="DM40" s="4">
        <v>2</v>
      </c>
      <c r="DN40">
        <v>0.35899999999999999</v>
      </c>
      <c r="DO40" s="4">
        <v>3</v>
      </c>
      <c r="DP40">
        <v>0.34899999999999998</v>
      </c>
      <c r="EG40" s="4">
        <v>1</v>
      </c>
      <c r="EH40">
        <v>0.29699999999999999</v>
      </c>
      <c r="EI40" s="4">
        <v>2</v>
      </c>
      <c r="EJ40">
        <v>0.313</v>
      </c>
      <c r="EK40" s="4">
        <v>3</v>
      </c>
      <c r="EL40">
        <v>0.29799999999999999</v>
      </c>
      <c r="FE40" s="4">
        <v>1</v>
      </c>
      <c r="FF40" s="8">
        <v>0.35199999999999998</v>
      </c>
      <c r="FG40" s="4">
        <v>2</v>
      </c>
      <c r="FH40" s="8">
        <v>0.35599999999999998</v>
      </c>
      <c r="FI40" s="4">
        <v>3</v>
      </c>
      <c r="FJ40" s="8">
        <v>0.36299999999999999</v>
      </c>
    </row>
    <row r="41" spans="1:166" x14ac:dyDescent="0.3">
      <c r="A41" s="4">
        <v>1</v>
      </c>
      <c r="B41" s="8">
        <v>0.47899999999999998</v>
      </c>
      <c r="C41" s="4">
        <v>2</v>
      </c>
      <c r="D41" s="8">
        <v>0.34200000000000003</v>
      </c>
      <c r="E41">
        <v>3</v>
      </c>
      <c r="F41" s="8">
        <v>0.313</v>
      </c>
      <c r="O41" s="4">
        <v>1</v>
      </c>
      <c r="P41" s="8">
        <v>0.22700000000000001</v>
      </c>
      <c r="Q41" s="4">
        <v>2</v>
      </c>
      <c r="R41" s="8">
        <v>0.51100000000000001</v>
      </c>
      <c r="S41" s="4">
        <v>3</v>
      </c>
      <c r="T41" s="8">
        <v>0.54400000000000004</v>
      </c>
      <c r="AG41" s="4">
        <v>1</v>
      </c>
      <c r="AH41" s="8">
        <v>0.26800000000000002</v>
      </c>
      <c r="AI41" s="4">
        <v>2</v>
      </c>
      <c r="AJ41" s="8">
        <v>0.53800000000000003</v>
      </c>
      <c r="AK41" s="4">
        <v>3</v>
      </c>
      <c r="AL41" s="8">
        <v>0.81899999999999995</v>
      </c>
      <c r="AZ41" s="4">
        <v>1</v>
      </c>
      <c r="BA41" s="8">
        <v>0.34599999999999997</v>
      </c>
      <c r="BB41" s="4">
        <v>2</v>
      </c>
      <c r="BC41" s="8">
        <v>0.443</v>
      </c>
      <c r="BD41" s="4">
        <v>3</v>
      </c>
      <c r="BE41" s="8">
        <v>0.34499999999999997</v>
      </c>
      <c r="BT41" s="4">
        <v>1</v>
      </c>
      <c r="BU41">
        <v>0.38</v>
      </c>
      <c r="BV41" s="4">
        <v>2</v>
      </c>
      <c r="BW41" s="8">
        <v>0.75800000000000001</v>
      </c>
      <c r="BX41" s="4">
        <v>3</v>
      </c>
      <c r="BY41">
        <v>0.35</v>
      </c>
      <c r="CO41" s="4">
        <v>1</v>
      </c>
      <c r="CP41" s="8">
        <v>0.28999999999999998</v>
      </c>
      <c r="CQ41" s="4">
        <v>2</v>
      </c>
      <c r="CR41">
        <v>0.29199999999999998</v>
      </c>
      <c r="CS41" s="4">
        <v>3</v>
      </c>
      <c r="CT41" s="8">
        <v>0.38800000000000001</v>
      </c>
      <c r="DK41" s="4">
        <v>1</v>
      </c>
      <c r="DL41" s="8">
        <v>0.34499999999999997</v>
      </c>
      <c r="DM41" s="4">
        <v>2</v>
      </c>
      <c r="DN41">
        <v>0.36</v>
      </c>
      <c r="DO41" s="4">
        <v>3</v>
      </c>
      <c r="DP41">
        <v>0.35</v>
      </c>
      <c r="EG41" s="4">
        <v>1</v>
      </c>
      <c r="EH41">
        <v>0.29799999999999999</v>
      </c>
      <c r="EI41" s="4">
        <v>2</v>
      </c>
      <c r="EJ41">
        <v>0.314</v>
      </c>
      <c r="EK41" s="4">
        <v>3</v>
      </c>
      <c r="EL41">
        <v>0.29899999999999999</v>
      </c>
      <c r="FE41" s="4">
        <v>1</v>
      </c>
      <c r="FF41" s="8">
        <v>0.35299999999999998</v>
      </c>
      <c r="FG41" s="4">
        <v>2</v>
      </c>
      <c r="FH41" s="8">
        <v>0.35699999999999998</v>
      </c>
      <c r="FI41" s="4">
        <v>3</v>
      </c>
      <c r="FJ41" s="8">
        <v>0.36399999999999999</v>
      </c>
    </row>
    <row r="42" spans="1:166" x14ac:dyDescent="0.3">
      <c r="A42" s="4">
        <v>1</v>
      </c>
      <c r="B42" s="8">
        <v>0.48</v>
      </c>
      <c r="C42" s="4">
        <v>2</v>
      </c>
      <c r="D42" s="8">
        <v>0.34300000000000003</v>
      </c>
      <c r="E42">
        <v>3</v>
      </c>
      <c r="F42" s="8">
        <v>0.314</v>
      </c>
      <c r="O42" s="4">
        <v>1</v>
      </c>
      <c r="P42" s="8">
        <v>0.22800000000000001</v>
      </c>
      <c r="Q42" s="4">
        <v>2</v>
      </c>
      <c r="R42" s="8">
        <v>0.51200000000000001</v>
      </c>
      <c r="S42" s="4">
        <v>3</v>
      </c>
      <c r="T42" s="8">
        <v>0.54500000000000004</v>
      </c>
      <c r="AG42" s="4">
        <v>1</v>
      </c>
      <c r="AH42" s="8">
        <v>0.26900000000000002</v>
      </c>
      <c r="AI42" s="4">
        <v>2</v>
      </c>
      <c r="AJ42" s="8">
        <v>0.53900000000000003</v>
      </c>
      <c r="AK42" s="4">
        <v>3</v>
      </c>
      <c r="AL42" s="8">
        <v>0.82</v>
      </c>
      <c r="AZ42" s="4">
        <v>1</v>
      </c>
      <c r="BA42" s="8">
        <v>0.34699999999999998</v>
      </c>
      <c r="BB42" s="4">
        <v>2</v>
      </c>
      <c r="BC42" s="8">
        <v>0.44400000000000001</v>
      </c>
      <c r="BD42" s="4">
        <v>3</v>
      </c>
      <c r="BE42" s="8">
        <v>0.34599999999999997</v>
      </c>
      <c r="BT42" s="4">
        <v>1</v>
      </c>
      <c r="BU42">
        <v>0.38100000000000001</v>
      </c>
      <c r="BV42" s="4">
        <v>2</v>
      </c>
      <c r="BW42" s="8">
        <v>0.75900000000000001</v>
      </c>
      <c r="BX42" s="4">
        <v>3</v>
      </c>
      <c r="BY42">
        <v>0.35099999999999998</v>
      </c>
      <c r="CO42" s="4">
        <v>1</v>
      </c>
      <c r="CP42" s="8">
        <v>0.29099999999999998</v>
      </c>
      <c r="CQ42" s="4">
        <v>2</v>
      </c>
      <c r="CR42">
        <v>0.29299999999999998</v>
      </c>
      <c r="CS42" s="4">
        <v>3</v>
      </c>
      <c r="CT42" s="8">
        <v>0.38900000000000001</v>
      </c>
      <c r="DK42" s="4">
        <v>1</v>
      </c>
      <c r="DL42" s="8">
        <v>0.34599999999999997</v>
      </c>
      <c r="DM42" s="4">
        <v>2</v>
      </c>
      <c r="DN42">
        <v>0.36099999999999999</v>
      </c>
      <c r="DO42" s="4">
        <v>3</v>
      </c>
      <c r="DP42">
        <v>0.35099999999999998</v>
      </c>
      <c r="EG42" s="4">
        <v>1</v>
      </c>
      <c r="EH42">
        <v>0.29899999999999999</v>
      </c>
      <c r="EI42" s="4">
        <v>2</v>
      </c>
      <c r="EJ42">
        <v>0.315</v>
      </c>
      <c r="EK42" s="4">
        <v>3</v>
      </c>
      <c r="EL42">
        <v>0.313</v>
      </c>
      <c r="FE42" s="4">
        <v>1</v>
      </c>
      <c r="FF42" s="8">
        <v>0.35399999999999998</v>
      </c>
      <c r="FG42" s="4">
        <v>2</v>
      </c>
      <c r="FH42" s="8">
        <v>0.35799999999999998</v>
      </c>
      <c r="FI42" s="4">
        <v>3</v>
      </c>
      <c r="FJ42" s="8">
        <v>0.36499999999999999</v>
      </c>
    </row>
    <row r="43" spans="1:166" x14ac:dyDescent="0.3">
      <c r="A43" s="4">
        <v>1</v>
      </c>
      <c r="B43" s="8">
        <v>0.48099999999999998</v>
      </c>
      <c r="C43" s="4">
        <v>2</v>
      </c>
      <c r="D43" s="8">
        <v>0.34399999999999997</v>
      </c>
      <c r="E43">
        <v>3</v>
      </c>
      <c r="F43" s="8">
        <v>0.315</v>
      </c>
      <c r="O43" s="4">
        <v>1</v>
      </c>
      <c r="P43" s="8">
        <v>0.22900000000000001</v>
      </c>
      <c r="Q43" s="4">
        <v>2</v>
      </c>
      <c r="R43" s="8">
        <v>0.51300000000000001</v>
      </c>
      <c r="S43" s="4">
        <v>3</v>
      </c>
      <c r="T43" s="8">
        <v>0.54600000000000004</v>
      </c>
      <c r="AG43" s="4">
        <v>1</v>
      </c>
      <c r="AH43" s="8">
        <v>0.27</v>
      </c>
      <c r="AI43" s="4">
        <v>2</v>
      </c>
      <c r="AJ43" s="8">
        <v>0.54</v>
      </c>
      <c r="AK43" s="4">
        <v>3</v>
      </c>
      <c r="AL43" s="8">
        <v>0.82099999999999995</v>
      </c>
      <c r="AZ43" s="4">
        <v>1</v>
      </c>
      <c r="BA43" s="8">
        <v>0.34799999999999998</v>
      </c>
      <c r="BB43" s="4">
        <v>2</v>
      </c>
      <c r="BC43" s="8">
        <v>0.44500000000000001</v>
      </c>
      <c r="BD43" s="4">
        <v>3</v>
      </c>
      <c r="BE43" s="8">
        <v>0.34699999999999998</v>
      </c>
      <c r="BT43" s="4">
        <v>1</v>
      </c>
      <c r="BU43">
        <v>0.38200000000000001</v>
      </c>
      <c r="BV43" s="4">
        <v>2</v>
      </c>
      <c r="BW43" s="8">
        <v>0.76</v>
      </c>
      <c r="BX43" s="4">
        <v>3</v>
      </c>
      <c r="BY43">
        <v>0.35199999999999998</v>
      </c>
      <c r="CO43" s="4">
        <v>1</v>
      </c>
      <c r="CP43" s="8">
        <v>0.29199999999999998</v>
      </c>
      <c r="CQ43" s="4">
        <v>2</v>
      </c>
      <c r="CR43">
        <v>0.29399999999999998</v>
      </c>
      <c r="CS43" s="4">
        <v>3</v>
      </c>
      <c r="CT43" s="8">
        <v>0.39</v>
      </c>
      <c r="DK43" s="4">
        <v>1</v>
      </c>
      <c r="DL43" s="8">
        <v>0.34699999999999998</v>
      </c>
      <c r="DM43" s="4">
        <v>2</v>
      </c>
      <c r="DN43">
        <v>0.36199999999999999</v>
      </c>
      <c r="DO43" s="4">
        <v>3</v>
      </c>
      <c r="DP43">
        <v>0.35199999999999998</v>
      </c>
      <c r="EG43" s="4">
        <v>1</v>
      </c>
      <c r="EH43">
        <v>0.3</v>
      </c>
      <c r="EI43" s="4">
        <v>2</v>
      </c>
      <c r="EJ43">
        <v>0.316</v>
      </c>
      <c r="EK43" s="4">
        <v>3</v>
      </c>
      <c r="EL43">
        <v>0.314</v>
      </c>
      <c r="FE43" s="4">
        <v>1</v>
      </c>
      <c r="FF43" s="8">
        <v>0.35499999999999998</v>
      </c>
      <c r="FG43" s="4">
        <v>2</v>
      </c>
      <c r="FH43" s="8">
        <v>0.35899999999999999</v>
      </c>
      <c r="FI43" s="4">
        <v>3</v>
      </c>
      <c r="FJ43" s="8">
        <v>0.36599999999999999</v>
      </c>
    </row>
    <row r="44" spans="1:166" x14ac:dyDescent="0.3">
      <c r="A44" s="4">
        <v>1</v>
      </c>
      <c r="B44" s="8">
        <v>0.48199999999999998</v>
      </c>
      <c r="C44" s="4">
        <v>2</v>
      </c>
      <c r="D44" s="8">
        <v>0.34499999999999997</v>
      </c>
      <c r="E44">
        <v>3</v>
      </c>
      <c r="F44" s="8">
        <v>0.316</v>
      </c>
      <c r="O44" s="4">
        <v>1</v>
      </c>
      <c r="P44" s="8">
        <v>0.23</v>
      </c>
      <c r="Q44" s="4">
        <v>2</v>
      </c>
      <c r="R44" s="8">
        <v>0.51400000000000001</v>
      </c>
      <c r="S44" s="4">
        <v>3</v>
      </c>
      <c r="T44" s="8">
        <v>0.54700000000000004</v>
      </c>
      <c r="AG44" s="4">
        <v>1</v>
      </c>
      <c r="AH44" s="8">
        <v>0.27100000000000002</v>
      </c>
      <c r="AI44" s="4">
        <v>2</v>
      </c>
      <c r="AJ44" s="8">
        <v>0.54100000000000004</v>
      </c>
      <c r="AK44" s="4">
        <v>3</v>
      </c>
      <c r="AL44" s="8">
        <v>0.82199999999999995</v>
      </c>
      <c r="AZ44" s="4">
        <v>1</v>
      </c>
      <c r="BA44" s="8">
        <v>0.34899999999999998</v>
      </c>
      <c r="BB44" s="4">
        <v>2</v>
      </c>
      <c r="BC44" s="8">
        <v>0.44600000000000001</v>
      </c>
      <c r="BD44" s="4">
        <v>3</v>
      </c>
      <c r="BE44" s="8">
        <v>0.34799999999999998</v>
      </c>
      <c r="BT44" s="4">
        <v>1</v>
      </c>
      <c r="BU44">
        <v>0.38300000000000001</v>
      </c>
      <c r="BV44" s="4">
        <v>2</v>
      </c>
      <c r="BW44" s="8">
        <v>0.76100000000000001</v>
      </c>
      <c r="BX44" s="4">
        <v>3</v>
      </c>
      <c r="BY44">
        <v>0.35299999999999998</v>
      </c>
      <c r="CO44" s="4">
        <v>1</v>
      </c>
      <c r="CP44" s="8">
        <v>0.29299999999999998</v>
      </c>
      <c r="CQ44" s="4">
        <v>2</v>
      </c>
      <c r="CR44">
        <v>0.29499999999999998</v>
      </c>
      <c r="CS44" s="4">
        <v>3</v>
      </c>
      <c r="CT44" s="8">
        <v>0.39100000000000001</v>
      </c>
      <c r="DK44" s="4">
        <v>1</v>
      </c>
      <c r="DL44" s="8">
        <v>0.34799999999999998</v>
      </c>
      <c r="DM44" s="4">
        <v>2</v>
      </c>
      <c r="DN44">
        <v>0.36299999999999999</v>
      </c>
      <c r="DO44" s="4">
        <v>3</v>
      </c>
      <c r="DP44">
        <v>0.35299999999999998</v>
      </c>
      <c r="EG44" s="4">
        <v>1</v>
      </c>
      <c r="EH44">
        <v>0.30099999999999999</v>
      </c>
      <c r="EI44" s="4">
        <v>2</v>
      </c>
      <c r="EJ44">
        <v>0.32200000000000001</v>
      </c>
      <c r="EK44" s="4">
        <v>3</v>
      </c>
      <c r="EL44">
        <v>0.315</v>
      </c>
      <c r="FE44" s="4">
        <v>1</v>
      </c>
      <c r="FF44" s="8">
        <v>0.35599999999999998</v>
      </c>
      <c r="FG44" s="4">
        <v>2</v>
      </c>
      <c r="FH44" s="8">
        <v>0.36</v>
      </c>
      <c r="FI44" s="4">
        <v>3</v>
      </c>
      <c r="FJ44" s="8">
        <v>0.36699999999999999</v>
      </c>
    </row>
    <row r="45" spans="1:166" x14ac:dyDescent="0.3">
      <c r="A45" s="4">
        <v>1</v>
      </c>
      <c r="B45" s="8">
        <v>0.48299999999999998</v>
      </c>
      <c r="C45" s="4">
        <v>2</v>
      </c>
      <c r="D45" s="8">
        <v>0.34599999999999997</v>
      </c>
      <c r="E45">
        <v>3</v>
      </c>
      <c r="F45" s="8">
        <v>0.317</v>
      </c>
      <c r="O45" s="4">
        <v>1</v>
      </c>
      <c r="P45" s="8">
        <v>0.23100000000000001</v>
      </c>
      <c r="Q45" s="4">
        <v>2</v>
      </c>
      <c r="R45" s="8">
        <v>0.51500000000000001</v>
      </c>
      <c r="S45" s="4">
        <v>3</v>
      </c>
      <c r="T45" s="8">
        <v>0.54800000000000004</v>
      </c>
      <c r="AG45" s="4">
        <v>1</v>
      </c>
      <c r="AH45" s="8">
        <v>0.27200000000000002</v>
      </c>
      <c r="AI45" s="4">
        <v>2</v>
      </c>
      <c r="AJ45" s="8">
        <v>0.54200000000000004</v>
      </c>
      <c r="AK45" s="4">
        <v>3</v>
      </c>
      <c r="AL45" s="8">
        <v>0.82299999999999995</v>
      </c>
      <c r="AZ45" s="4">
        <v>1</v>
      </c>
      <c r="BA45" s="8">
        <v>0.35</v>
      </c>
      <c r="BB45" s="4">
        <v>2</v>
      </c>
      <c r="BC45" s="8">
        <v>0.44700000000000001</v>
      </c>
      <c r="BD45" s="4">
        <v>3</v>
      </c>
      <c r="BE45" s="8">
        <v>0.34899999999999998</v>
      </c>
      <c r="BT45" s="4">
        <v>1</v>
      </c>
      <c r="BU45">
        <v>0.38400000000000001</v>
      </c>
      <c r="BV45" s="4">
        <v>2</v>
      </c>
      <c r="BW45" s="8">
        <v>0.76200000000000001</v>
      </c>
      <c r="BX45" s="4">
        <v>3</v>
      </c>
      <c r="BY45">
        <v>0.35399999999999998</v>
      </c>
      <c r="CO45" s="4">
        <v>1</v>
      </c>
      <c r="CP45" s="8">
        <v>0.29399999999999998</v>
      </c>
      <c r="CQ45" s="4">
        <v>2</v>
      </c>
      <c r="CR45">
        <v>0.29599999999999999</v>
      </c>
      <c r="CS45" s="4">
        <v>3</v>
      </c>
      <c r="CT45" s="8">
        <v>0.39200000000000002</v>
      </c>
      <c r="DK45" s="4">
        <v>1</v>
      </c>
      <c r="DL45" s="8">
        <v>0.34899999999999998</v>
      </c>
      <c r="DM45" s="4">
        <v>2</v>
      </c>
      <c r="DN45">
        <v>0.36399999999999999</v>
      </c>
      <c r="DO45" s="4">
        <v>3</v>
      </c>
      <c r="DP45">
        <v>0.35399999999999998</v>
      </c>
      <c r="EG45" s="4">
        <v>1</v>
      </c>
      <c r="EH45">
        <v>0.30199999999999999</v>
      </c>
      <c r="EI45" s="4">
        <v>2</v>
      </c>
      <c r="EJ45">
        <v>0.32300000000000001</v>
      </c>
      <c r="EK45" s="4">
        <v>3</v>
      </c>
      <c r="EL45">
        <v>0.316</v>
      </c>
      <c r="FE45" s="4">
        <v>1</v>
      </c>
      <c r="FF45" s="8">
        <v>0.35699999999999998</v>
      </c>
      <c r="FG45" s="4">
        <v>2</v>
      </c>
      <c r="FH45" s="8">
        <v>0.36099999999999999</v>
      </c>
      <c r="FI45" s="4">
        <v>3</v>
      </c>
      <c r="FJ45" s="8">
        <v>0.36799999999999999</v>
      </c>
    </row>
    <row r="46" spans="1:166" x14ac:dyDescent="0.3">
      <c r="A46" s="4">
        <v>1</v>
      </c>
      <c r="B46" s="8">
        <v>0.48399999999999999</v>
      </c>
      <c r="C46" s="4">
        <v>2</v>
      </c>
      <c r="D46" s="8">
        <v>0.34699999999999998</v>
      </c>
      <c r="E46">
        <v>3</v>
      </c>
      <c r="F46" s="8">
        <v>0.318</v>
      </c>
      <c r="O46" s="4">
        <v>1</v>
      </c>
      <c r="P46" s="8">
        <v>0.23200000000000001</v>
      </c>
      <c r="Q46" s="4">
        <v>2</v>
      </c>
      <c r="R46" s="8">
        <v>0.51600000000000001</v>
      </c>
      <c r="S46" s="4">
        <v>3</v>
      </c>
      <c r="T46" s="8">
        <v>0.54900000000000004</v>
      </c>
      <c r="AG46" s="4">
        <v>1</v>
      </c>
      <c r="AH46" s="8">
        <v>0.27300000000000002</v>
      </c>
      <c r="AI46" s="4">
        <v>2</v>
      </c>
      <c r="AJ46" s="8">
        <v>0.54300000000000004</v>
      </c>
      <c r="AK46" s="4">
        <v>3</v>
      </c>
      <c r="AL46" s="8">
        <v>0.82399999999999995</v>
      </c>
      <c r="AZ46" s="4">
        <v>1</v>
      </c>
      <c r="BA46" s="8">
        <v>0.35099999999999998</v>
      </c>
      <c r="BB46" s="4">
        <v>2</v>
      </c>
      <c r="BC46" s="8">
        <v>0.44800000000000001</v>
      </c>
      <c r="BD46" s="4">
        <v>3</v>
      </c>
      <c r="BE46" s="8">
        <v>0.35</v>
      </c>
      <c r="BT46" s="4">
        <v>1</v>
      </c>
      <c r="BU46">
        <v>0.38500000000000001</v>
      </c>
      <c r="BV46" s="4">
        <v>2</v>
      </c>
      <c r="BW46" s="8">
        <v>0.76300000000000001</v>
      </c>
      <c r="BX46" s="4">
        <v>3</v>
      </c>
      <c r="BY46">
        <v>0.35499999999999998</v>
      </c>
      <c r="CO46" s="4">
        <v>1</v>
      </c>
      <c r="CP46" s="8">
        <v>0.29499999999999998</v>
      </c>
      <c r="CQ46" s="4">
        <v>2</v>
      </c>
      <c r="CR46">
        <v>0.29699999999999999</v>
      </c>
      <c r="CS46" s="4">
        <v>3</v>
      </c>
      <c r="CT46" s="8">
        <v>0.39300000000000002</v>
      </c>
      <c r="DK46" s="4">
        <v>1</v>
      </c>
      <c r="DL46" s="8">
        <v>0.35</v>
      </c>
      <c r="DM46" s="4">
        <v>2</v>
      </c>
      <c r="DN46">
        <v>0.36499999999999999</v>
      </c>
      <c r="DO46" s="4">
        <v>3</v>
      </c>
      <c r="DP46">
        <v>0.35499999999999998</v>
      </c>
      <c r="EG46" s="4">
        <v>1</v>
      </c>
      <c r="EH46">
        <v>0.30299999999999999</v>
      </c>
      <c r="EI46" s="4">
        <v>2</v>
      </c>
      <c r="EJ46">
        <v>0.32400000000000001</v>
      </c>
      <c r="EK46" s="4">
        <v>3</v>
      </c>
      <c r="EL46">
        <v>0.317</v>
      </c>
      <c r="FE46" s="4">
        <v>1</v>
      </c>
      <c r="FF46" s="8">
        <v>0.35799999999999998</v>
      </c>
      <c r="FG46" s="4">
        <v>2</v>
      </c>
      <c r="FH46" s="8">
        <v>0.36199999999999999</v>
      </c>
      <c r="FI46" s="4">
        <v>3</v>
      </c>
      <c r="FJ46" s="8">
        <v>0.36899999999999999</v>
      </c>
    </row>
    <row r="47" spans="1:166" x14ac:dyDescent="0.3">
      <c r="A47" s="4">
        <v>1</v>
      </c>
      <c r="B47" s="8">
        <v>0.48499999999999999</v>
      </c>
      <c r="C47" s="4">
        <v>2</v>
      </c>
      <c r="D47" s="8">
        <v>0.34799999999999998</v>
      </c>
      <c r="E47">
        <v>3</v>
      </c>
      <c r="F47" s="8">
        <v>0.31900000000000001</v>
      </c>
      <c r="O47" s="4">
        <v>1</v>
      </c>
      <c r="P47" s="8">
        <v>0.23300000000000001</v>
      </c>
      <c r="Q47" s="4">
        <v>2</v>
      </c>
      <c r="R47" s="8">
        <v>0.51700000000000002</v>
      </c>
      <c r="S47" s="4">
        <v>3</v>
      </c>
      <c r="T47" s="8">
        <v>0.55000000000000004</v>
      </c>
      <c r="AG47" s="4">
        <v>1</v>
      </c>
      <c r="AH47" s="8">
        <v>0.27400000000000002</v>
      </c>
      <c r="AI47" s="4">
        <v>2</v>
      </c>
      <c r="AJ47" s="8">
        <v>0.54400000000000004</v>
      </c>
      <c r="AK47" s="4">
        <v>3</v>
      </c>
      <c r="AL47" s="8">
        <v>0.82499999999999996</v>
      </c>
      <c r="AZ47" s="4">
        <v>1</v>
      </c>
      <c r="BA47" s="8">
        <v>0.35199999999999998</v>
      </c>
      <c r="BB47" s="4">
        <v>2</v>
      </c>
      <c r="BC47" s="8">
        <v>0.44900000000000001</v>
      </c>
      <c r="BD47" s="4">
        <v>3</v>
      </c>
      <c r="BE47" s="8">
        <v>0.35099999999999998</v>
      </c>
      <c r="BT47" s="4">
        <v>1</v>
      </c>
      <c r="BU47">
        <v>0.38600000000000001</v>
      </c>
      <c r="BV47" s="4">
        <v>2</v>
      </c>
      <c r="BW47" s="8">
        <v>0.76400000000000001</v>
      </c>
      <c r="BX47" s="4">
        <v>3</v>
      </c>
      <c r="BY47">
        <v>0.35599999999999998</v>
      </c>
      <c r="CO47" s="4">
        <v>1</v>
      </c>
      <c r="CP47" s="8">
        <v>0.29599999999999999</v>
      </c>
      <c r="CQ47" s="4">
        <v>2</v>
      </c>
      <c r="CR47">
        <v>0.29799999999999999</v>
      </c>
      <c r="CS47" s="4">
        <v>3</v>
      </c>
      <c r="CT47" s="8">
        <v>0.39400000000000002</v>
      </c>
      <c r="DK47" s="4">
        <v>1</v>
      </c>
      <c r="DL47" s="8">
        <v>0.35099999999999998</v>
      </c>
      <c r="DM47" s="4">
        <v>2</v>
      </c>
      <c r="DN47">
        <v>0.36599999999999999</v>
      </c>
      <c r="DO47" s="4">
        <v>3</v>
      </c>
      <c r="DP47">
        <v>0.35599999999999998</v>
      </c>
      <c r="EG47" s="4">
        <v>1</v>
      </c>
      <c r="EH47">
        <v>0.30399999999999999</v>
      </c>
      <c r="EI47" s="4">
        <v>2</v>
      </c>
      <c r="EJ47">
        <v>0.32500000000000001</v>
      </c>
      <c r="EK47" s="4">
        <v>3</v>
      </c>
      <c r="EL47">
        <v>0.318</v>
      </c>
      <c r="FE47" s="4">
        <v>1</v>
      </c>
      <c r="FF47" s="8">
        <v>0.35899999999999999</v>
      </c>
      <c r="FG47" s="4">
        <v>2</v>
      </c>
      <c r="FH47" s="8">
        <v>0.36299999999999999</v>
      </c>
      <c r="FI47" s="4">
        <v>3</v>
      </c>
      <c r="FJ47" s="8">
        <v>0.374</v>
      </c>
    </row>
    <row r="48" spans="1:166" x14ac:dyDescent="0.3">
      <c r="A48" s="4">
        <v>1</v>
      </c>
      <c r="B48" s="8">
        <v>0.48599999999999999</v>
      </c>
      <c r="C48" s="4">
        <v>2</v>
      </c>
      <c r="D48" s="8">
        <v>0.34899999999999998</v>
      </c>
      <c r="E48">
        <v>3</v>
      </c>
      <c r="F48" s="8">
        <v>0.32</v>
      </c>
      <c r="O48" s="4">
        <v>1</v>
      </c>
      <c r="P48" s="8">
        <v>0.23400000000000001</v>
      </c>
      <c r="Q48" s="4">
        <v>2</v>
      </c>
      <c r="R48" s="8">
        <v>0.51800000000000002</v>
      </c>
      <c r="S48" s="4">
        <v>3</v>
      </c>
      <c r="T48" s="8">
        <v>0.55100000000000005</v>
      </c>
      <c r="AG48" s="4">
        <v>1</v>
      </c>
      <c r="AH48" s="8">
        <v>0.27500000000000002</v>
      </c>
      <c r="AI48" s="4">
        <v>2</v>
      </c>
      <c r="AJ48" s="8">
        <v>0.54500000000000004</v>
      </c>
      <c r="AK48" s="4">
        <v>3</v>
      </c>
      <c r="AL48" s="8">
        <v>0.82599999999999996</v>
      </c>
      <c r="AZ48" s="4">
        <v>1</v>
      </c>
      <c r="BA48" s="8">
        <v>0.35299999999999998</v>
      </c>
      <c r="BB48" s="4">
        <v>2</v>
      </c>
      <c r="BC48" s="8">
        <v>0.45</v>
      </c>
      <c r="BD48" s="4">
        <v>3</v>
      </c>
      <c r="BE48" s="8">
        <v>0.35199999999999998</v>
      </c>
      <c r="BT48" s="4">
        <v>1</v>
      </c>
      <c r="BU48">
        <v>0.38700000000000001</v>
      </c>
      <c r="BV48" s="4">
        <v>2</v>
      </c>
      <c r="BW48" s="8">
        <v>0.76500000000000001</v>
      </c>
      <c r="BX48" s="4">
        <v>3</v>
      </c>
      <c r="BY48">
        <v>0.35699999999999998</v>
      </c>
      <c r="CO48" s="4">
        <v>1</v>
      </c>
      <c r="CP48" s="8">
        <v>0.29699999999999999</v>
      </c>
      <c r="CQ48" s="4">
        <v>2</v>
      </c>
      <c r="CR48">
        <v>0.29899999999999999</v>
      </c>
      <c r="CS48" s="4">
        <v>3</v>
      </c>
      <c r="CT48" s="8">
        <v>0.39500000000000002</v>
      </c>
      <c r="DK48" s="4">
        <v>1</v>
      </c>
      <c r="DL48" s="8">
        <v>0.35199999999999998</v>
      </c>
      <c r="DM48" s="4">
        <v>2</v>
      </c>
      <c r="DN48">
        <v>0.36699999999999999</v>
      </c>
      <c r="DO48" s="4">
        <v>3</v>
      </c>
      <c r="DP48">
        <v>0.35699999999999998</v>
      </c>
      <c r="EG48" s="4">
        <v>1</v>
      </c>
      <c r="EH48">
        <v>0.30499999999999999</v>
      </c>
      <c r="EI48" s="4">
        <v>2</v>
      </c>
      <c r="EJ48">
        <v>0.32600000000000001</v>
      </c>
      <c r="EK48" s="4">
        <v>3</v>
      </c>
      <c r="EL48">
        <v>0.31900000000000001</v>
      </c>
      <c r="FE48" s="4">
        <v>1</v>
      </c>
      <c r="FF48" s="8">
        <v>0.36</v>
      </c>
      <c r="FG48" s="4">
        <v>2</v>
      </c>
      <c r="FH48" s="8">
        <v>0.36399999999999999</v>
      </c>
      <c r="FI48" s="4">
        <v>3</v>
      </c>
      <c r="FJ48" s="8">
        <v>0.375</v>
      </c>
    </row>
    <row r="49" spans="1:166" x14ac:dyDescent="0.3">
      <c r="A49" s="4">
        <v>1</v>
      </c>
      <c r="B49" s="8">
        <v>0.48699999999999999</v>
      </c>
      <c r="C49" s="4">
        <v>2</v>
      </c>
      <c r="D49" s="8">
        <v>0.35</v>
      </c>
      <c r="E49">
        <v>3</v>
      </c>
      <c r="F49" s="8">
        <v>0.32100000000000001</v>
      </c>
      <c r="O49" s="4">
        <v>1</v>
      </c>
      <c r="P49" s="8">
        <v>0.23499999999999999</v>
      </c>
      <c r="Q49" s="4">
        <v>2</v>
      </c>
      <c r="R49" s="8">
        <v>0.51900000000000002</v>
      </c>
      <c r="S49" s="4">
        <v>3</v>
      </c>
      <c r="T49" s="8">
        <v>0.55200000000000005</v>
      </c>
      <c r="AG49" s="4">
        <v>1</v>
      </c>
      <c r="AH49" s="8">
        <v>0.27600000000000002</v>
      </c>
      <c r="AI49" s="4">
        <v>2</v>
      </c>
      <c r="AJ49" s="8">
        <v>0.54600000000000004</v>
      </c>
      <c r="AK49" s="4">
        <v>3</v>
      </c>
      <c r="AL49" s="8">
        <v>0.82699999999999996</v>
      </c>
      <c r="AZ49" s="4">
        <v>1</v>
      </c>
      <c r="BA49" s="8">
        <v>0.35399999999999998</v>
      </c>
      <c r="BB49" s="4">
        <v>2</v>
      </c>
      <c r="BC49" s="8">
        <v>0.45100000000000001</v>
      </c>
      <c r="BD49" s="4">
        <v>3</v>
      </c>
      <c r="BE49" s="8">
        <v>0.35299999999999998</v>
      </c>
      <c r="BT49" s="4">
        <v>1</v>
      </c>
      <c r="BU49">
        <v>0.38800000000000001</v>
      </c>
      <c r="BV49" s="4">
        <v>2</v>
      </c>
      <c r="BW49" s="8">
        <v>0.76600000000000001</v>
      </c>
      <c r="BX49" s="4">
        <v>3</v>
      </c>
      <c r="BY49">
        <v>0.35799999999999998</v>
      </c>
      <c r="CO49" s="4">
        <v>1</v>
      </c>
      <c r="CP49" s="8">
        <v>0.29799999999999999</v>
      </c>
      <c r="CQ49" s="4">
        <v>2</v>
      </c>
      <c r="CR49">
        <v>0.3</v>
      </c>
      <c r="CS49" s="4">
        <v>3</v>
      </c>
      <c r="CT49" s="8">
        <v>0.39600000000000002</v>
      </c>
      <c r="DK49" s="4">
        <v>1</v>
      </c>
      <c r="DL49" s="8">
        <v>0.35299999999999998</v>
      </c>
      <c r="DM49" s="4">
        <v>2</v>
      </c>
      <c r="DN49">
        <v>0.36799999999999999</v>
      </c>
      <c r="DO49" s="4">
        <v>3</v>
      </c>
      <c r="DP49">
        <v>0.35799999999999998</v>
      </c>
      <c r="EG49" s="4">
        <v>1</v>
      </c>
      <c r="EH49">
        <v>0.30599999999999999</v>
      </c>
      <c r="EI49" s="4">
        <v>2</v>
      </c>
      <c r="EJ49">
        <v>0.32700000000000001</v>
      </c>
      <c r="EK49" s="4">
        <v>3</v>
      </c>
      <c r="EL49">
        <v>0.32</v>
      </c>
      <c r="FE49" s="4">
        <v>1</v>
      </c>
      <c r="FF49" s="8">
        <v>0.36099999999999999</v>
      </c>
      <c r="FG49" s="4">
        <v>2</v>
      </c>
      <c r="FH49" s="8">
        <v>0.36499999999999999</v>
      </c>
      <c r="FI49" s="4">
        <v>3</v>
      </c>
      <c r="FJ49" s="8">
        <v>0.376</v>
      </c>
    </row>
    <row r="50" spans="1:166" x14ac:dyDescent="0.3">
      <c r="A50" s="4">
        <v>1</v>
      </c>
      <c r="B50" s="8">
        <v>0.48799999999999999</v>
      </c>
      <c r="C50" s="4">
        <v>2</v>
      </c>
      <c r="D50" s="8">
        <v>0.35099999999999998</v>
      </c>
      <c r="E50">
        <v>3</v>
      </c>
      <c r="F50" s="8">
        <v>0.32200000000000001</v>
      </c>
      <c r="O50" s="4">
        <v>1</v>
      </c>
      <c r="P50" s="8">
        <v>0.23599999999999999</v>
      </c>
      <c r="Q50" s="4">
        <v>2</v>
      </c>
      <c r="R50" s="8">
        <v>0.52</v>
      </c>
      <c r="S50" s="4">
        <v>3</v>
      </c>
      <c r="T50" s="8">
        <v>0.55300000000000005</v>
      </c>
      <c r="AG50" s="4">
        <v>1</v>
      </c>
      <c r="AH50" s="8">
        <v>0.27700000000000002</v>
      </c>
      <c r="AI50" s="4">
        <v>2</v>
      </c>
      <c r="AJ50" s="8">
        <v>0.54700000000000004</v>
      </c>
      <c r="AK50" s="4">
        <v>3</v>
      </c>
      <c r="AL50" s="8">
        <v>0.82799999999999996</v>
      </c>
      <c r="AZ50" s="4">
        <v>1</v>
      </c>
      <c r="BA50" s="8">
        <v>0.35499999999999998</v>
      </c>
      <c r="BB50" s="4">
        <v>2</v>
      </c>
      <c r="BC50" s="8">
        <v>0.45200000000000001</v>
      </c>
      <c r="BD50" s="4">
        <v>3</v>
      </c>
      <c r="BE50" s="8">
        <v>0.35399999999999998</v>
      </c>
      <c r="BT50" s="4">
        <v>1</v>
      </c>
      <c r="BU50">
        <v>0.38900000000000001</v>
      </c>
      <c r="BV50" s="4">
        <v>2</v>
      </c>
      <c r="BW50" s="8">
        <v>0.76700000000000002</v>
      </c>
      <c r="BX50" s="4">
        <v>3</v>
      </c>
      <c r="BY50">
        <v>0.35899999999999999</v>
      </c>
      <c r="CO50" s="4">
        <v>1</v>
      </c>
      <c r="CP50" s="8">
        <v>0.29899999999999999</v>
      </c>
      <c r="CQ50" s="4">
        <v>2</v>
      </c>
      <c r="CR50">
        <v>0.30099999999999999</v>
      </c>
      <c r="CS50" s="4">
        <v>3</v>
      </c>
      <c r="CT50" s="8">
        <v>0.39700000000000002</v>
      </c>
      <c r="DK50" s="4">
        <v>1</v>
      </c>
      <c r="DL50" s="8">
        <v>0.35399999999999998</v>
      </c>
      <c r="DM50" s="4">
        <v>2</v>
      </c>
      <c r="DN50">
        <v>0.36899999999999999</v>
      </c>
      <c r="DO50" s="4">
        <v>3</v>
      </c>
      <c r="DP50">
        <v>0.35899999999999999</v>
      </c>
      <c r="EG50" s="4">
        <v>1</v>
      </c>
      <c r="EH50">
        <v>0.307</v>
      </c>
      <c r="EI50" s="4">
        <v>2</v>
      </c>
      <c r="EJ50">
        <v>0.32800000000000001</v>
      </c>
      <c r="EK50" s="4">
        <v>3</v>
      </c>
      <c r="EL50">
        <v>0.32100000000000001</v>
      </c>
      <c r="FE50" s="4">
        <v>1</v>
      </c>
      <c r="FF50" s="8">
        <v>0.36199999999999999</v>
      </c>
      <c r="FG50" s="4">
        <v>2</v>
      </c>
      <c r="FH50" s="8">
        <v>0.36599999999999999</v>
      </c>
      <c r="FI50" s="4">
        <v>3</v>
      </c>
      <c r="FJ50" s="8">
        <v>0.377</v>
      </c>
    </row>
    <row r="51" spans="1:166" x14ac:dyDescent="0.3">
      <c r="A51" s="4">
        <v>1</v>
      </c>
      <c r="B51" s="8">
        <v>0.48899999999999999</v>
      </c>
      <c r="C51" s="4">
        <v>2</v>
      </c>
      <c r="D51" s="8">
        <v>0.35199999999999998</v>
      </c>
      <c r="E51">
        <v>3</v>
      </c>
      <c r="F51" s="8">
        <v>0.32300000000000001</v>
      </c>
      <c r="O51" s="4">
        <v>1</v>
      </c>
      <c r="P51" s="8">
        <v>0.24299999999999999</v>
      </c>
      <c r="Q51" s="4">
        <v>2</v>
      </c>
      <c r="R51" s="8">
        <v>0.52100000000000002</v>
      </c>
      <c r="S51" s="4">
        <v>3</v>
      </c>
      <c r="T51" s="8">
        <v>0.55400000000000005</v>
      </c>
      <c r="AG51" s="4">
        <v>1</v>
      </c>
      <c r="AH51" s="8">
        <v>0.27800000000000002</v>
      </c>
      <c r="AI51" s="4">
        <v>2</v>
      </c>
      <c r="AJ51" s="8">
        <v>0.54800000000000004</v>
      </c>
      <c r="AK51" s="4">
        <v>3</v>
      </c>
      <c r="AL51" s="8">
        <v>0.82899999999999996</v>
      </c>
      <c r="AZ51" s="4">
        <v>1</v>
      </c>
      <c r="BA51" s="8">
        <v>0.35599999999999998</v>
      </c>
      <c r="BB51" s="4">
        <v>2</v>
      </c>
      <c r="BC51" s="8">
        <v>0.45300000000000001</v>
      </c>
      <c r="BD51" s="4">
        <v>3</v>
      </c>
      <c r="BE51" s="8">
        <v>0.35499999999999998</v>
      </c>
      <c r="BT51" s="4">
        <v>1</v>
      </c>
      <c r="BU51">
        <v>0.39</v>
      </c>
      <c r="BV51" s="4">
        <v>2</v>
      </c>
      <c r="BW51" s="8">
        <v>0.76800000000000002</v>
      </c>
      <c r="BX51" s="4">
        <v>3</v>
      </c>
      <c r="BY51">
        <v>0.36</v>
      </c>
      <c r="CO51" s="4">
        <v>1</v>
      </c>
      <c r="CP51" s="8">
        <v>0.3</v>
      </c>
      <c r="CQ51" s="4">
        <v>2</v>
      </c>
      <c r="CR51">
        <v>0.30199999999999999</v>
      </c>
      <c r="CS51" s="4">
        <v>3</v>
      </c>
      <c r="CT51" s="8">
        <v>0.39800000000000002</v>
      </c>
      <c r="DK51" s="4">
        <v>1</v>
      </c>
      <c r="DL51" s="8">
        <v>0.35499999999999998</v>
      </c>
      <c r="DM51" s="4">
        <v>2</v>
      </c>
      <c r="DN51">
        <v>0.37</v>
      </c>
      <c r="DO51" s="4">
        <v>3</v>
      </c>
      <c r="DP51">
        <v>0.36</v>
      </c>
      <c r="EG51" s="4">
        <v>1</v>
      </c>
      <c r="EH51">
        <v>0.308</v>
      </c>
      <c r="EI51" s="4">
        <v>2</v>
      </c>
      <c r="EJ51">
        <v>0.32900000000000001</v>
      </c>
      <c r="EK51" s="4">
        <v>3</v>
      </c>
      <c r="EL51">
        <v>0.32200000000000001</v>
      </c>
      <c r="FE51" s="4">
        <v>1</v>
      </c>
      <c r="FF51" s="8">
        <v>0.36299999999999999</v>
      </c>
      <c r="FG51" s="4">
        <v>2</v>
      </c>
      <c r="FH51" s="8">
        <v>0.36699999999999999</v>
      </c>
      <c r="FI51" s="4">
        <v>3</v>
      </c>
      <c r="FJ51" s="8">
        <v>0.378</v>
      </c>
    </row>
    <row r="52" spans="1:166" x14ac:dyDescent="0.3">
      <c r="A52" s="4">
        <v>1</v>
      </c>
      <c r="B52" s="8">
        <v>0.49</v>
      </c>
      <c r="C52" s="4">
        <v>2</v>
      </c>
      <c r="D52" s="8">
        <v>0.35299999999999998</v>
      </c>
      <c r="E52">
        <v>3</v>
      </c>
      <c r="F52" s="8">
        <v>0.32400000000000001</v>
      </c>
      <c r="O52" s="4">
        <v>1</v>
      </c>
      <c r="P52" s="8">
        <v>0.24399999999999999</v>
      </c>
      <c r="Q52" s="4">
        <v>2</v>
      </c>
      <c r="R52" s="8">
        <v>0.52200000000000002</v>
      </c>
      <c r="S52" s="4">
        <v>3</v>
      </c>
      <c r="T52" s="8">
        <v>0.55500000000000005</v>
      </c>
      <c r="AG52" s="4">
        <v>1</v>
      </c>
      <c r="AH52" s="8">
        <v>0.27900000000000003</v>
      </c>
      <c r="AI52" s="4">
        <v>2</v>
      </c>
      <c r="AJ52" s="8">
        <v>0.54900000000000004</v>
      </c>
      <c r="AK52" s="4">
        <v>3</v>
      </c>
      <c r="AL52" s="8">
        <v>0.83</v>
      </c>
      <c r="AZ52" s="4">
        <v>1</v>
      </c>
      <c r="BA52" s="8">
        <v>0.35699999999999998</v>
      </c>
      <c r="BB52" s="4">
        <v>2</v>
      </c>
      <c r="BC52" s="8">
        <v>0.45400000000000001</v>
      </c>
      <c r="BD52" s="4">
        <v>3</v>
      </c>
      <c r="BE52" s="8">
        <v>0.35599999999999998</v>
      </c>
      <c r="BT52" s="4">
        <v>1</v>
      </c>
      <c r="BU52">
        <v>0.39100000000000001</v>
      </c>
      <c r="BV52" s="4">
        <v>2</v>
      </c>
      <c r="BW52" s="8">
        <v>0.76900000000000002</v>
      </c>
      <c r="BX52" s="4">
        <v>3</v>
      </c>
      <c r="BY52">
        <v>0.36099999999999999</v>
      </c>
      <c r="CO52" s="4">
        <v>1</v>
      </c>
      <c r="CP52" s="8">
        <v>0.30099999999999999</v>
      </c>
      <c r="CQ52" s="4">
        <v>2</v>
      </c>
      <c r="CR52">
        <v>0.30299999999999999</v>
      </c>
      <c r="CS52" s="4">
        <v>3</v>
      </c>
      <c r="CT52" s="8">
        <v>0.39900000000000002</v>
      </c>
      <c r="DK52" s="4">
        <v>1</v>
      </c>
      <c r="DL52" s="8">
        <v>0.35599999999999998</v>
      </c>
      <c r="DM52" s="4">
        <v>2</v>
      </c>
      <c r="DN52">
        <v>0.371</v>
      </c>
      <c r="DO52" s="4">
        <v>3</v>
      </c>
      <c r="DP52">
        <v>0.36099999999999999</v>
      </c>
      <c r="EG52" s="4">
        <v>1</v>
      </c>
      <c r="EH52">
        <v>0.309</v>
      </c>
      <c r="EI52" s="4">
        <v>2</v>
      </c>
      <c r="EJ52">
        <v>0.33500000000000002</v>
      </c>
      <c r="EK52" s="4">
        <v>3</v>
      </c>
      <c r="EL52">
        <v>0.32300000000000001</v>
      </c>
      <c r="FE52" s="4">
        <v>1</v>
      </c>
      <c r="FF52" s="8">
        <v>0.36399999999999999</v>
      </c>
      <c r="FG52" s="4">
        <v>2</v>
      </c>
      <c r="FH52" s="8">
        <v>0.36799999999999999</v>
      </c>
      <c r="FI52" s="4">
        <v>3</v>
      </c>
      <c r="FJ52" s="8">
        <v>0.379</v>
      </c>
    </row>
    <row r="53" spans="1:166" x14ac:dyDescent="0.3">
      <c r="A53" s="4">
        <v>1</v>
      </c>
      <c r="B53" s="8">
        <v>0.49099999999999999</v>
      </c>
      <c r="C53" s="4">
        <v>2</v>
      </c>
      <c r="D53" s="8">
        <v>0.35399999999999998</v>
      </c>
      <c r="E53">
        <v>3</v>
      </c>
      <c r="F53" s="8">
        <v>0.32500000000000001</v>
      </c>
      <c r="O53" s="4">
        <v>1</v>
      </c>
      <c r="P53" s="8">
        <v>0.245</v>
      </c>
      <c r="Q53" s="4">
        <v>2</v>
      </c>
      <c r="R53" s="8">
        <v>0.52300000000000002</v>
      </c>
      <c r="S53" s="4">
        <v>3</v>
      </c>
      <c r="T53" s="8">
        <v>0.55600000000000005</v>
      </c>
      <c r="AG53" s="4">
        <v>1</v>
      </c>
      <c r="AH53" s="8">
        <v>0.28000000000000003</v>
      </c>
      <c r="AI53" s="4">
        <v>2</v>
      </c>
      <c r="AJ53" s="8">
        <v>0.55000000000000004</v>
      </c>
      <c r="AK53" s="4">
        <v>3</v>
      </c>
      <c r="AL53" s="8">
        <v>0.83099999999999996</v>
      </c>
      <c r="AZ53" s="4">
        <v>1</v>
      </c>
      <c r="BA53" s="8">
        <v>0.35799999999999998</v>
      </c>
      <c r="BB53" s="4">
        <v>2</v>
      </c>
      <c r="BC53" s="8">
        <v>0.45500000000000002</v>
      </c>
      <c r="BD53" s="4">
        <v>3</v>
      </c>
      <c r="BE53" s="8">
        <v>0.35699999999999998</v>
      </c>
      <c r="BT53" s="4">
        <v>1</v>
      </c>
      <c r="BU53">
        <v>0.39200000000000002</v>
      </c>
      <c r="BV53" s="4">
        <v>2</v>
      </c>
      <c r="BW53" s="8">
        <v>0.77</v>
      </c>
      <c r="BX53" s="4">
        <v>3</v>
      </c>
      <c r="BY53">
        <v>0.36199999999999999</v>
      </c>
      <c r="CO53" s="4">
        <v>1</v>
      </c>
      <c r="CP53" s="8">
        <v>0.30199999999999999</v>
      </c>
      <c r="CQ53" s="4">
        <v>2</v>
      </c>
      <c r="CR53">
        <v>0.30399999999999999</v>
      </c>
      <c r="CS53" s="4">
        <v>3</v>
      </c>
      <c r="CT53" s="8">
        <v>0.4</v>
      </c>
      <c r="DK53" s="4">
        <v>1</v>
      </c>
      <c r="DL53" s="8">
        <v>0.35699999999999998</v>
      </c>
      <c r="DM53" s="4">
        <v>2</v>
      </c>
      <c r="DN53">
        <v>0.372</v>
      </c>
      <c r="DO53" s="4">
        <v>3</v>
      </c>
      <c r="DP53">
        <v>0.36199999999999999</v>
      </c>
      <c r="EG53" s="4">
        <v>1</v>
      </c>
      <c r="EH53">
        <v>0.31</v>
      </c>
      <c r="EI53" s="4">
        <v>2</v>
      </c>
      <c r="EJ53">
        <v>0.33600000000000002</v>
      </c>
      <c r="EK53" s="4">
        <v>3</v>
      </c>
      <c r="EL53">
        <v>0.32400000000000001</v>
      </c>
      <c r="FE53" s="4">
        <v>1</v>
      </c>
      <c r="FF53" s="8">
        <v>0.36499999999999999</v>
      </c>
      <c r="FG53" s="4">
        <v>2</v>
      </c>
      <c r="FH53" s="8">
        <v>0.36899999999999999</v>
      </c>
      <c r="FI53" s="4">
        <v>3</v>
      </c>
      <c r="FJ53" s="8">
        <v>0.38</v>
      </c>
    </row>
    <row r="54" spans="1:166" x14ac:dyDescent="0.3">
      <c r="A54" s="4">
        <v>1</v>
      </c>
      <c r="B54" s="8">
        <v>0.49199999999999999</v>
      </c>
      <c r="C54" s="4">
        <v>2</v>
      </c>
      <c r="D54" s="8">
        <v>0.35499999999999998</v>
      </c>
      <c r="E54">
        <v>3</v>
      </c>
      <c r="F54" s="8">
        <v>0.32600000000000001</v>
      </c>
      <c r="O54" s="4">
        <v>1</v>
      </c>
      <c r="P54" s="8">
        <v>0.246</v>
      </c>
      <c r="Q54" s="4">
        <v>2</v>
      </c>
      <c r="R54" s="8">
        <v>0.52400000000000002</v>
      </c>
      <c r="S54" s="4">
        <v>3</v>
      </c>
      <c r="T54" s="8">
        <v>0.55700000000000005</v>
      </c>
      <c r="AG54" s="4">
        <v>1</v>
      </c>
      <c r="AH54" s="8">
        <v>0.28100000000000003</v>
      </c>
      <c r="AI54" s="4">
        <v>2</v>
      </c>
      <c r="AJ54" s="8">
        <v>0.55100000000000005</v>
      </c>
      <c r="AK54" s="4">
        <v>3</v>
      </c>
      <c r="AL54" s="8">
        <v>0.83199999999999996</v>
      </c>
      <c r="AZ54" s="4">
        <v>1</v>
      </c>
      <c r="BA54" s="8">
        <v>0.35899999999999999</v>
      </c>
      <c r="BB54" s="4">
        <v>2</v>
      </c>
      <c r="BC54" s="8">
        <v>0.45600000000000002</v>
      </c>
      <c r="BD54" s="4">
        <v>3</v>
      </c>
      <c r="BE54" s="8">
        <v>0.35799999999999998</v>
      </c>
      <c r="BT54" s="4">
        <v>1</v>
      </c>
      <c r="BU54">
        <v>0.39300000000000002</v>
      </c>
      <c r="BV54" s="4">
        <v>2</v>
      </c>
      <c r="BW54" s="8">
        <v>0.77100000000000002</v>
      </c>
      <c r="BX54" s="4">
        <v>3</v>
      </c>
      <c r="BY54">
        <v>0.36299999999999999</v>
      </c>
      <c r="CO54" s="4">
        <v>1</v>
      </c>
      <c r="CP54" s="8">
        <v>0.30299999999999999</v>
      </c>
      <c r="CQ54" s="4">
        <v>2</v>
      </c>
      <c r="CR54">
        <v>0.30499999999999999</v>
      </c>
      <c r="CS54" s="4">
        <v>3</v>
      </c>
      <c r="CT54" s="8">
        <v>0.40100000000000002</v>
      </c>
      <c r="DK54" s="4">
        <v>1</v>
      </c>
      <c r="DL54" s="8">
        <v>0.35799999999999998</v>
      </c>
      <c r="DM54" s="4">
        <v>2</v>
      </c>
      <c r="DN54">
        <v>0.373</v>
      </c>
      <c r="DO54" s="4">
        <v>3</v>
      </c>
      <c r="DP54">
        <v>0.36299999999999999</v>
      </c>
      <c r="EG54" s="4">
        <v>1</v>
      </c>
      <c r="EH54">
        <v>0.311</v>
      </c>
      <c r="EI54" s="4">
        <v>2</v>
      </c>
      <c r="EJ54">
        <v>0.33700000000000002</v>
      </c>
      <c r="EK54" s="4">
        <v>3</v>
      </c>
      <c r="EL54">
        <v>0.32500000000000001</v>
      </c>
      <c r="FE54" s="4">
        <v>1</v>
      </c>
      <c r="FF54" s="8">
        <v>0.36599999999999999</v>
      </c>
      <c r="FG54" s="4">
        <v>2</v>
      </c>
      <c r="FH54" s="8">
        <v>0.37</v>
      </c>
      <c r="FI54" s="4">
        <v>3</v>
      </c>
      <c r="FJ54" s="8">
        <v>0.38100000000000001</v>
      </c>
    </row>
    <row r="55" spans="1:166" x14ac:dyDescent="0.3">
      <c r="A55" s="4">
        <v>1</v>
      </c>
      <c r="B55" s="8">
        <v>0.49299999999999999</v>
      </c>
      <c r="C55" s="4">
        <v>2</v>
      </c>
      <c r="D55" s="8">
        <v>0.35599999999999998</v>
      </c>
      <c r="E55">
        <v>3</v>
      </c>
      <c r="F55" s="8">
        <v>0.32700000000000001</v>
      </c>
      <c r="O55" s="4">
        <v>1</v>
      </c>
      <c r="P55" s="8">
        <v>0.247</v>
      </c>
      <c r="Q55" s="4">
        <v>2</v>
      </c>
      <c r="R55" s="8">
        <v>0.52500000000000002</v>
      </c>
      <c r="S55" s="4">
        <v>3</v>
      </c>
      <c r="T55" s="8">
        <v>0.55800000000000005</v>
      </c>
      <c r="AG55" s="4">
        <v>1</v>
      </c>
      <c r="AH55" s="8">
        <v>0.28199999999999997</v>
      </c>
      <c r="AI55" s="4">
        <v>2</v>
      </c>
      <c r="AJ55" s="8">
        <v>0.55200000000000005</v>
      </c>
      <c r="AK55" s="4">
        <v>3</v>
      </c>
      <c r="AL55" s="8">
        <v>0.83699999999999997</v>
      </c>
      <c r="AZ55" s="4">
        <v>1</v>
      </c>
      <c r="BA55" s="8">
        <v>0.36</v>
      </c>
      <c r="BB55" s="4">
        <v>2</v>
      </c>
      <c r="BC55" s="8">
        <v>0.45700000000000002</v>
      </c>
      <c r="BD55" s="4">
        <v>3</v>
      </c>
      <c r="BE55" s="8">
        <v>0.35899999999999999</v>
      </c>
      <c r="BT55" s="4">
        <v>1</v>
      </c>
      <c r="BU55">
        <v>0.39400000000000002</v>
      </c>
      <c r="BV55" s="4">
        <v>2</v>
      </c>
      <c r="BW55" s="8">
        <v>0.77200000000000002</v>
      </c>
      <c r="BX55" s="4">
        <v>3</v>
      </c>
      <c r="BY55">
        <v>0.36399999999999999</v>
      </c>
      <c r="CO55" s="4">
        <v>1</v>
      </c>
      <c r="CP55" s="8">
        <v>0.30399999999999999</v>
      </c>
      <c r="CQ55" s="4">
        <v>2</v>
      </c>
      <c r="CR55">
        <v>0.30599999999999999</v>
      </c>
      <c r="CS55" s="4">
        <v>3</v>
      </c>
      <c r="CT55" s="8">
        <v>0.40200000000000002</v>
      </c>
      <c r="DK55" s="4">
        <v>1</v>
      </c>
      <c r="DL55" s="8">
        <v>0.35899999999999999</v>
      </c>
      <c r="DM55" s="4">
        <v>2</v>
      </c>
      <c r="DN55">
        <v>0.374</v>
      </c>
      <c r="DO55" s="4">
        <v>3</v>
      </c>
      <c r="DP55">
        <v>0.36399999999999999</v>
      </c>
      <c r="EG55" s="4">
        <v>1</v>
      </c>
      <c r="EH55">
        <v>0.312</v>
      </c>
      <c r="EI55" s="4">
        <v>2</v>
      </c>
      <c r="EJ55">
        <v>0.33800000000000002</v>
      </c>
      <c r="EK55" s="4">
        <v>3</v>
      </c>
      <c r="EL55">
        <v>0.32600000000000001</v>
      </c>
      <c r="FE55" s="4">
        <v>1</v>
      </c>
      <c r="FF55" s="8">
        <v>0.36699999999999999</v>
      </c>
      <c r="FG55" s="4">
        <v>2</v>
      </c>
      <c r="FH55" s="8">
        <v>0.371</v>
      </c>
      <c r="FI55" s="4">
        <v>3</v>
      </c>
      <c r="FJ55" s="8">
        <v>0.38200000000000001</v>
      </c>
    </row>
    <row r="56" spans="1:166" x14ac:dyDescent="0.3">
      <c r="A56" s="4">
        <v>1</v>
      </c>
      <c r="B56" s="8">
        <v>0.49399999999999999</v>
      </c>
      <c r="C56" s="4">
        <v>2</v>
      </c>
      <c r="D56" s="8">
        <v>0.35699999999999998</v>
      </c>
      <c r="E56">
        <v>3</v>
      </c>
      <c r="F56" s="8">
        <v>0.32800000000000001</v>
      </c>
      <c r="O56" s="4">
        <v>1</v>
      </c>
      <c r="P56" s="8">
        <v>0.248</v>
      </c>
      <c r="Q56" s="4">
        <v>2</v>
      </c>
      <c r="R56" s="8">
        <v>0.52600000000000002</v>
      </c>
      <c r="S56" s="4">
        <v>3</v>
      </c>
      <c r="T56" s="8">
        <v>0.55900000000000005</v>
      </c>
      <c r="AG56" s="4">
        <v>1</v>
      </c>
      <c r="AH56" s="8">
        <v>0.28299999999999997</v>
      </c>
      <c r="AI56" s="4">
        <v>2</v>
      </c>
      <c r="AJ56" s="8">
        <v>0.55300000000000005</v>
      </c>
      <c r="AK56" s="4">
        <v>3</v>
      </c>
      <c r="AL56" s="8">
        <v>0.83799999999999997</v>
      </c>
      <c r="AZ56" s="4">
        <v>1</v>
      </c>
      <c r="BA56" s="8">
        <v>0.36099999999999999</v>
      </c>
      <c r="BB56" s="4">
        <v>2</v>
      </c>
      <c r="BC56" s="8">
        <v>0.45800000000000002</v>
      </c>
      <c r="BD56" s="4">
        <v>3</v>
      </c>
      <c r="BE56" s="8">
        <v>0.36</v>
      </c>
      <c r="BT56" s="4">
        <v>1</v>
      </c>
      <c r="BU56">
        <v>0.39500000000000002</v>
      </c>
      <c r="BV56" s="4">
        <v>2</v>
      </c>
      <c r="BW56" s="8">
        <v>0.77300000000000002</v>
      </c>
      <c r="BX56" s="4">
        <v>3</v>
      </c>
      <c r="BY56">
        <v>0.36499999999999999</v>
      </c>
      <c r="CO56" s="4">
        <v>1</v>
      </c>
      <c r="CP56" s="8">
        <v>0.30499999999999999</v>
      </c>
      <c r="CQ56" s="4">
        <v>2</v>
      </c>
      <c r="CR56">
        <v>0.307</v>
      </c>
      <c r="CS56" s="4">
        <v>3</v>
      </c>
      <c r="CT56" s="8">
        <v>0.40300000000000002</v>
      </c>
      <c r="DK56" s="4">
        <v>1</v>
      </c>
      <c r="DL56" s="8">
        <v>0.36</v>
      </c>
      <c r="DM56" s="4">
        <v>2</v>
      </c>
      <c r="DN56">
        <v>0.375</v>
      </c>
      <c r="DO56" s="4">
        <v>3</v>
      </c>
      <c r="DP56">
        <v>0.36499999999999999</v>
      </c>
      <c r="EG56" s="4">
        <v>1</v>
      </c>
      <c r="EH56">
        <v>0.313</v>
      </c>
      <c r="EI56" s="4">
        <v>2</v>
      </c>
      <c r="EJ56">
        <v>0.33900000000000002</v>
      </c>
      <c r="EK56" s="4">
        <v>3</v>
      </c>
      <c r="EL56">
        <v>0.32700000000000001</v>
      </c>
      <c r="FE56" s="4">
        <v>1</v>
      </c>
      <c r="FF56" s="8">
        <v>0.36799999999999999</v>
      </c>
      <c r="FG56" s="4">
        <v>2</v>
      </c>
      <c r="FH56" s="8">
        <v>0.372</v>
      </c>
      <c r="FI56" s="4">
        <v>3</v>
      </c>
      <c r="FJ56" s="8">
        <v>0.38300000000000001</v>
      </c>
    </row>
    <row r="57" spans="1:166" x14ac:dyDescent="0.3">
      <c r="A57" s="4">
        <v>1</v>
      </c>
      <c r="B57" s="8">
        <v>0.495</v>
      </c>
      <c r="C57" s="4">
        <v>2</v>
      </c>
      <c r="D57" s="8">
        <v>0.35799999999999998</v>
      </c>
      <c r="E57">
        <v>3</v>
      </c>
      <c r="F57" s="8">
        <v>0.32900000000000001</v>
      </c>
      <c r="O57" s="4">
        <v>1</v>
      </c>
      <c r="P57" s="8">
        <v>0.249</v>
      </c>
      <c r="Q57" s="4">
        <v>2</v>
      </c>
      <c r="R57" s="8">
        <v>0.52700000000000002</v>
      </c>
      <c r="S57" s="4">
        <v>3</v>
      </c>
      <c r="T57" s="8">
        <v>0.56000000000000005</v>
      </c>
      <c r="AG57" s="4">
        <v>1</v>
      </c>
      <c r="AH57" s="8">
        <v>0.28399999999999997</v>
      </c>
      <c r="AI57" s="4">
        <v>2</v>
      </c>
      <c r="AJ57" s="8">
        <v>0.55400000000000005</v>
      </c>
      <c r="AK57" s="4">
        <v>3</v>
      </c>
      <c r="AL57" s="8">
        <v>0.83899999999999997</v>
      </c>
      <c r="AZ57" s="4">
        <v>1</v>
      </c>
      <c r="BA57" s="8">
        <v>0.36199999999999999</v>
      </c>
      <c r="BB57" s="4">
        <v>2</v>
      </c>
      <c r="BC57" s="8">
        <v>0.45900000000000002</v>
      </c>
      <c r="BD57" s="4">
        <v>3</v>
      </c>
      <c r="BE57" s="8">
        <v>0.36099999999999999</v>
      </c>
      <c r="BT57" s="4">
        <v>1</v>
      </c>
      <c r="BU57">
        <v>0.39600000000000002</v>
      </c>
      <c r="BV57" s="4">
        <v>2</v>
      </c>
      <c r="BW57" s="8">
        <v>0.77400000000000002</v>
      </c>
      <c r="BX57" s="4">
        <v>3</v>
      </c>
      <c r="BY57">
        <v>0.36599999999999999</v>
      </c>
      <c r="CO57" s="4">
        <v>1</v>
      </c>
      <c r="CP57" s="8">
        <v>0.30599999999999999</v>
      </c>
      <c r="CQ57" s="4">
        <v>2</v>
      </c>
      <c r="CR57">
        <v>0.308</v>
      </c>
      <c r="CS57" s="4">
        <v>3</v>
      </c>
      <c r="CT57" s="8">
        <v>0.40400000000000003</v>
      </c>
      <c r="DK57" s="4">
        <v>1</v>
      </c>
      <c r="DL57" s="8">
        <v>0.36099999999999999</v>
      </c>
      <c r="DM57" s="4">
        <v>2</v>
      </c>
      <c r="DN57">
        <v>0.376</v>
      </c>
      <c r="DO57" s="4">
        <v>3</v>
      </c>
      <c r="DP57">
        <v>0.36599999999999999</v>
      </c>
      <c r="EG57" s="4">
        <v>1</v>
      </c>
      <c r="EH57">
        <v>0.314</v>
      </c>
      <c r="EI57" s="4">
        <v>2</v>
      </c>
      <c r="EJ57">
        <v>0.34</v>
      </c>
      <c r="EK57" s="4">
        <v>3</v>
      </c>
      <c r="EL57">
        <v>0.32800000000000001</v>
      </c>
      <c r="FE57" s="4">
        <v>1</v>
      </c>
      <c r="FF57" s="8">
        <v>0.36899999999999999</v>
      </c>
      <c r="FG57" s="4">
        <v>2</v>
      </c>
      <c r="FH57" s="8">
        <v>0.373</v>
      </c>
      <c r="FI57" s="4">
        <v>3</v>
      </c>
      <c r="FJ57" s="8">
        <v>0.38400000000000001</v>
      </c>
    </row>
    <row r="58" spans="1:166" x14ac:dyDescent="0.3">
      <c r="A58" s="4">
        <v>1</v>
      </c>
      <c r="B58" s="8">
        <v>0.496</v>
      </c>
      <c r="C58" s="4">
        <v>2</v>
      </c>
      <c r="D58" s="8">
        <v>0.35899999999999999</v>
      </c>
      <c r="E58">
        <v>3</v>
      </c>
      <c r="F58" s="8">
        <v>0.33</v>
      </c>
      <c r="O58" s="4">
        <v>1</v>
      </c>
      <c r="P58" s="8">
        <v>0.25</v>
      </c>
      <c r="Q58" s="4">
        <v>2</v>
      </c>
      <c r="R58" s="8">
        <v>0.52800000000000002</v>
      </c>
      <c r="S58" s="4">
        <v>3</v>
      </c>
      <c r="T58" s="8">
        <v>0.56100000000000005</v>
      </c>
      <c r="AG58" s="4">
        <v>1</v>
      </c>
      <c r="AH58" s="8">
        <v>0.28499999999999998</v>
      </c>
      <c r="AI58" s="4">
        <v>2</v>
      </c>
      <c r="AJ58" s="8">
        <v>0.55500000000000005</v>
      </c>
      <c r="AK58" s="4">
        <v>3</v>
      </c>
      <c r="AL58" s="8">
        <v>0.84</v>
      </c>
      <c r="AZ58" s="4">
        <v>1</v>
      </c>
      <c r="BA58" s="8">
        <v>0.36299999999999999</v>
      </c>
      <c r="BB58" s="4">
        <v>2</v>
      </c>
      <c r="BC58" s="8">
        <v>0.46</v>
      </c>
      <c r="BD58" s="4">
        <v>3</v>
      </c>
      <c r="BE58" s="8">
        <v>0.36199999999999999</v>
      </c>
      <c r="BT58" s="4">
        <v>1</v>
      </c>
      <c r="BU58">
        <v>0.39700000000000002</v>
      </c>
      <c r="BV58" s="4">
        <v>2</v>
      </c>
      <c r="BW58" s="8">
        <v>0.77500000000000002</v>
      </c>
      <c r="BX58" s="4">
        <v>3</v>
      </c>
      <c r="BY58">
        <v>0.36699999999999999</v>
      </c>
      <c r="CO58" s="4">
        <v>1</v>
      </c>
      <c r="CP58" s="8">
        <v>0.307</v>
      </c>
      <c r="CQ58" s="4">
        <v>2</v>
      </c>
      <c r="CR58">
        <v>0.309</v>
      </c>
      <c r="CS58" s="4">
        <v>3</v>
      </c>
      <c r="CT58" s="8">
        <v>0.40500000000000003</v>
      </c>
      <c r="DK58" s="4">
        <v>1</v>
      </c>
      <c r="DL58" s="8">
        <v>0.36199999999999999</v>
      </c>
      <c r="DM58" s="4">
        <v>2</v>
      </c>
      <c r="DN58">
        <v>0.377</v>
      </c>
      <c r="DO58" s="4">
        <v>3</v>
      </c>
      <c r="DP58">
        <v>0.36699999999999999</v>
      </c>
      <c r="EG58" s="4">
        <v>1</v>
      </c>
      <c r="EH58">
        <v>0.315</v>
      </c>
      <c r="EI58" s="4">
        <v>2</v>
      </c>
      <c r="EJ58">
        <v>0.35099999999999998</v>
      </c>
      <c r="EK58" s="4">
        <v>3</v>
      </c>
      <c r="EL58">
        <v>0.32900000000000001</v>
      </c>
      <c r="FE58" s="4">
        <v>1</v>
      </c>
      <c r="FF58" s="8">
        <v>0.37</v>
      </c>
      <c r="FG58" s="4">
        <v>2</v>
      </c>
      <c r="FH58" s="8">
        <v>0.374</v>
      </c>
      <c r="FI58" s="4">
        <v>3</v>
      </c>
      <c r="FJ58" s="8">
        <v>0.38500000000000001</v>
      </c>
    </row>
    <row r="59" spans="1:166" x14ac:dyDescent="0.3">
      <c r="A59" s="4">
        <v>1</v>
      </c>
      <c r="B59" s="8">
        <v>0.497</v>
      </c>
      <c r="C59" s="4">
        <v>2</v>
      </c>
      <c r="D59" s="8">
        <v>0.36</v>
      </c>
      <c r="E59">
        <v>3</v>
      </c>
      <c r="F59" s="8">
        <v>0.33100000000000002</v>
      </c>
      <c r="O59" s="4">
        <v>1</v>
      </c>
      <c r="P59" s="8">
        <v>0.251</v>
      </c>
      <c r="Q59" s="4">
        <v>2</v>
      </c>
      <c r="R59" s="8">
        <v>0.52900000000000003</v>
      </c>
      <c r="S59" s="4">
        <v>3</v>
      </c>
      <c r="T59" s="8">
        <v>0.56200000000000006</v>
      </c>
      <c r="AG59" s="4">
        <v>1</v>
      </c>
      <c r="AH59" s="8">
        <v>0.28599999999999998</v>
      </c>
      <c r="AI59" s="4">
        <v>2</v>
      </c>
      <c r="AJ59" s="8">
        <v>0.55600000000000005</v>
      </c>
      <c r="AK59" s="4">
        <v>3</v>
      </c>
      <c r="AL59" s="8">
        <v>0.84099999999999997</v>
      </c>
      <c r="AZ59" s="4">
        <v>1</v>
      </c>
      <c r="BA59" s="8">
        <v>0.36399999999999999</v>
      </c>
      <c r="BB59" s="4">
        <v>2</v>
      </c>
      <c r="BC59" s="8">
        <v>0.46100000000000002</v>
      </c>
      <c r="BD59" s="4">
        <v>3</v>
      </c>
      <c r="BE59" s="8">
        <v>0.36299999999999999</v>
      </c>
      <c r="BT59" s="4">
        <v>1</v>
      </c>
      <c r="BU59">
        <v>0.39800000000000002</v>
      </c>
      <c r="BV59" s="4">
        <v>2</v>
      </c>
      <c r="BW59" s="8">
        <v>0.77600000000000002</v>
      </c>
      <c r="BX59" s="4">
        <v>3</v>
      </c>
      <c r="BY59">
        <v>0.36799999999999999</v>
      </c>
      <c r="CO59" s="4">
        <v>1</v>
      </c>
      <c r="CP59" s="8">
        <v>0.308</v>
      </c>
      <c r="CQ59" s="4">
        <v>2</v>
      </c>
      <c r="CR59">
        <v>0.31</v>
      </c>
      <c r="CS59" s="4">
        <v>3</v>
      </c>
      <c r="CT59" s="8">
        <v>0.40600000000000003</v>
      </c>
      <c r="DK59" s="4">
        <v>1</v>
      </c>
      <c r="DL59" s="8">
        <v>0.36299999999999999</v>
      </c>
      <c r="DM59" s="4">
        <v>2</v>
      </c>
      <c r="DN59">
        <v>0.378</v>
      </c>
      <c r="DO59" s="4">
        <v>3</v>
      </c>
      <c r="DP59">
        <v>0.36799999999999999</v>
      </c>
      <c r="EG59" s="4">
        <v>1</v>
      </c>
      <c r="EH59">
        <v>0.316</v>
      </c>
      <c r="EI59" s="4">
        <v>2</v>
      </c>
      <c r="EJ59">
        <v>0.35199999999999998</v>
      </c>
      <c r="EK59" s="4">
        <v>3</v>
      </c>
      <c r="EL59">
        <v>0.33100000000000002</v>
      </c>
      <c r="FE59" s="4">
        <v>1</v>
      </c>
      <c r="FF59" s="8">
        <v>0.371</v>
      </c>
      <c r="FG59" s="4">
        <v>2</v>
      </c>
      <c r="FH59" s="8">
        <v>0.375</v>
      </c>
      <c r="FI59" s="4">
        <v>3</v>
      </c>
      <c r="FJ59" s="8">
        <v>0.38600000000000001</v>
      </c>
    </row>
    <row r="60" spans="1:166" x14ac:dyDescent="0.3">
      <c r="A60" s="4">
        <v>1</v>
      </c>
      <c r="B60" s="8">
        <v>0.498</v>
      </c>
      <c r="C60" s="4">
        <v>2</v>
      </c>
      <c r="D60" s="8">
        <v>0.36099999999999999</v>
      </c>
      <c r="E60">
        <v>3</v>
      </c>
      <c r="F60" s="8">
        <v>0.33200000000000002</v>
      </c>
      <c r="O60" s="4">
        <v>1</v>
      </c>
      <c r="P60" s="8">
        <v>0.252</v>
      </c>
      <c r="Q60" s="4">
        <v>2</v>
      </c>
      <c r="R60" s="8">
        <v>0.53</v>
      </c>
      <c r="S60" s="4">
        <v>3</v>
      </c>
      <c r="T60" s="8">
        <v>0.56299999999999994</v>
      </c>
      <c r="AG60" s="4">
        <v>1</v>
      </c>
      <c r="AH60" s="8">
        <v>0.28699999999999998</v>
      </c>
      <c r="AI60" s="4">
        <v>2</v>
      </c>
      <c r="AJ60" s="8">
        <v>0.55700000000000005</v>
      </c>
      <c r="AK60" s="4">
        <v>3</v>
      </c>
      <c r="AL60" s="8">
        <v>0.84199999999999997</v>
      </c>
      <c r="AZ60" s="4">
        <v>1</v>
      </c>
      <c r="BA60" s="8">
        <v>0.36499999999999999</v>
      </c>
      <c r="BB60" s="4">
        <v>2</v>
      </c>
      <c r="BC60" s="8">
        <v>0.46200000000000002</v>
      </c>
      <c r="BD60" s="4">
        <v>3</v>
      </c>
      <c r="BE60" s="8">
        <v>0.36399999999999999</v>
      </c>
      <c r="BT60" s="4">
        <v>1</v>
      </c>
      <c r="BU60">
        <v>0.39900000000000002</v>
      </c>
      <c r="BV60" s="4">
        <v>2</v>
      </c>
      <c r="BW60" s="8">
        <v>0.77700000000000002</v>
      </c>
      <c r="BX60" s="4">
        <v>3</v>
      </c>
      <c r="BY60">
        <v>0.36899999999999999</v>
      </c>
      <c r="CO60" s="4">
        <v>1</v>
      </c>
      <c r="CP60" s="8">
        <v>0.309</v>
      </c>
      <c r="CQ60" s="4">
        <v>2</v>
      </c>
      <c r="CR60">
        <v>0.311</v>
      </c>
      <c r="CS60" s="4">
        <v>3</v>
      </c>
      <c r="CT60" s="8">
        <v>0.40699999999999997</v>
      </c>
      <c r="DK60" s="4">
        <v>1</v>
      </c>
      <c r="DL60" s="8">
        <v>0.36399999999999999</v>
      </c>
      <c r="DM60" s="4">
        <v>2</v>
      </c>
      <c r="DN60">
        <v>0.379</v>
      </c>
      <c r="DO60" s="4">
        <v>3</v>
      </c>
      <c r="DP60">
        <v>0.36899999999999999</v>
      </c>
      <c r="EG60" s="4">
        <v>1</v>
      </c>
      <c r="EH60">
        <v>0.317</v>
      </c>
      <c r="EI60" s="4">
        <v>2</v>
      </c>
      <c r="EJ60">
        <v>0.35299999999999998</v>
      </c>
      <c r="EK60" s="4">
        <v>3</v>
      </c>
      <c r="EL60">
        <v>0.33200000000000002</v>
      </c>
      <c r="FE60" s="4">
        <v>1</v>
      </c>
      <c r="FF60" s="8">
        <v>0.372</v>
      </c>
      <c r="FG60" s="4">
        <v>2</v>
      </c>
      <c r="FH60" s="8">
        <v>0.376</v>
      </c>
      <c r="FI60" s="4">
        <v>3</v>
      </c>
      <c r="FJ60" s="8">
        <v>0.38700000000000001</v>
      </c>
    </row>
    <row r="61" spans="1:166" x14ac:dyDescent="0.3">
      <c r="A61" s="4">
        <v>1</v>
      </c>
      <c r="B61" s="8">
        <v>0.499</v>
      </c>
      <c r="C61" s="4">
        <v>2</v>
      </c>
      <c r="D61" s="8">
        <v>0.36199999999999999</v>
      </c>
      <c r="E61">
        <v>3</v>
      </c>
      <c r="F61" s="8">
        <v>0.33300000000000002</v>
      </c>
      <c r="O61" s="4">
        <v>1</v>
      </c>
      <c r="P61" s="8">
        <v>0.253</v>
      </c>
      <c r="Q61" s="4">
        <v>2</v>
      </c>
      <c r="R61" s="8">
        <v>0.53100000000000003</v>
      </c>
      <c r="S61" s="4">
        <v>3</v>
      </c>
      <c r="T61" s="8">
        <v>0.56399999999999995</v>
      </c>
      <c r="AG61" s="4">
        <v>1</v>
      </c>
      <c r="AH61" s="8">
        <v>0.28799999999999998</v>
      </c>
      <c r="AI61" s="4">
        <v>2</v>
      </c>
      <c r="AJ61" s="8">
        <v>0.55800000000000005</v>
      </c>
      <c r="AK61" s="4">
        <v>3</v>
      </c>
      <c r="AL61" s="8">
        <v>0.84299999999999997</v>
      </c>
      <c r="AZ61" s="4">
        <v>1</v>
      </c>
      <c r="BA61" s="8">
        <v>0.36599999999999999</v>
      </c>
      <c r="BB61" s="4">
        <v>2</v>
      </c>
      <c r="BC61" s="8">
        <v>0.46300000000000002</v>
      </c>
      <c r="BD61" s="4">
        <v>3</v>
      </c>
      <c r="BE61" s="8">
        <v>0.36499999999999999</v>
      </c>
      <c r="BT61" s="4">
        <v>1</v>
      </c>
      <c r="BU61">
        <v>0.4</v>
      </c>
      <c r="BV61" s="4">
        <v>2</v>
      </c>
      <c r="BW61" s="8">
        <v>0.77800000000000002</v>
      </c>
      <c r="BX61" s="4">
        <v>3</v>
      </c>
      <c r="BY61">
        <v>0.37</v>
      </c>
      <c r="CO61" s="4">
        <v>1</v>
      </c>
      <c r="CP61" s="8">
        <v>0.31</v>
      </c>
      <c r="CQ61" s="4">
        <v>2</v>
      </c>
      <c r="CR61">
        <v>0.312</v>
      </c>
      <c r="CS61" s="4">
        <v>3</v>
      </c>
      <c r="CT61" s="8">
        <v>0.40799999999999997</v>
      </c>
      <c r="DK61" s="4">
        <v>1</v>
      </c>
      <c r="DL61" s="8">
        <v>0.36499999999999999</v>
      </c>
      <c r="DM61" s="4">
        <v>2</v>
      </c>
      <c r="DN61">
        <v>0.38</v>
      </c>
      <c r="DO61" s="4">
        <v>3</v>
      </c>
      <c r="DP61">
        <v>0.37</v>
      </c>
      <c r="EG61" s="4">
        <v>1</v>
      </c>
      <c r="EH61">
        <v>0.318</v>
      </c>
      <c r="EI61" s="4">
        <v>2</v>
      </c>
      <c r="EJ61">
        <v>0.37</v>
      </c>
      <c r="EK61" s="4">
        <v>3</v>
      </c>
      <c r="EL61">
        <v>0.33300000000000002</v>
      </c>
      <c r="FE61" s="4">
        <v>1</v>
      </c>
      <c r="FF61" s="8">
        <v>0.373</v>
      </c>
      <c r="FG61" s="4">
        <v>2</v>
      </c>
      <c r="FH61" s="8">
        <v>0.377</v>
      </c>
      <c r="FI61" s="4">
        <v>3</v>
      </c>
      <c r="FJ61" s="8">
        <v>0.38800000000000001</v>
      </c>
    </row>
    <row r="62" spans="1:166" x14ac:dyDescent="0.3">
      <c r="A62" s="4">
        <v>1</v>
      </c>
      <c r="B62" s="8">
        <v>0.5</v>
      </c>
      <c r="C62" s="4">
        <v>2</v>
      </c>
      <c r="D62" s="8">
        <v>0.36299999999999999</v>
      </c>
      <c r="E62">
        <v>3</v>
      </c>
      <c r="F62" s="8">
        <v>0.33400000000000002</v>
      </c>
      <c r="O62" s="4">
        <v>1</v>
      </c>
      <c r="P62" s="8">
        <v>0.254</v>
      </c>
      <c r="Q62" s="4">
        <v>2</v>
      </c>
      <c r="R62" s="8">
        <v>0.53200000000000003</v>
      </c>
      <c r="S62" s="4">
        <v>3</v>
      </c>
      <c r="T62" s="8">
        <v>0.56499999999999995</v>
      </c>
      <c r="AG62" s="4">
        <v>1</v>
      </c>
      <c r="AH62" s="8">
        <v>0.28899999999999998</v>
      </c>
      <c r="AI62" s="4">
        <v>2</v>
      </c>
      <c r="AJ62" s="8">
        <v>0.55900000000000005</v>
      </c>
      <c r="AK62" s="4">
        <v>3</v>
      </c>
      <c r="AL62" s="8">
        <v>0.84399999999999997</v>
      </c>
      <c r="AZ62" s="4">
        <v>1</v>
      </c>
      <c r="BA62" s="8">
        <v>0.36699999999999999</v>
      </c>
      <c r="BB62" s="4">
        <v>2</v>
      </c>
      <c r="BC62" s="8">
        <v>0.46400000000000002</v>
      </c>
      <c r="BD62" s="4">
        <v>3</v>
      </c>
      <c r="BE62" s="8">
        <v>0.36599999999999999</v>
      </c>
      <c r="BT62" s="4">
        <v>1</v>
      </c>
      <c r="BU62">
        <v>0.40100000000000002</v>
      </c>
      <c r="BV62" s="4">
        <v>2</v>
      </c>
      <c r="BW62" s="8">
        <v>0.77900000000000003</v>
      </c>
      <c r="BX62" s="4">
        <v>3</v>
      </c>
      <c r="BY62">
        <v>0.371</v>
      </c>
      <c r="CO62" s="4">
        <v>1</v>
      </c>
      <c r="CP62" s="8">
        <v>0.311</v>
      </c>
      <c r="CQ62" s="4">
        <v>2</v>
      </c>
      <c r="CR62">
        <v>0.313</v>
      </c>
      <c r="CS62" s="4">
        <v>3</v>
      </c>
      <c r="CT62" s="8">
        <v>0.40899999999999997</v>
      </c>
      <c r="DK62" s="4">
        <v>1</v>
      </c>
      <c r="DL62" s="8">
        <v>0.36599999999999999</v>
      </c>
      <c r="DM62" s="4">
        <v>2</v>
      </c>
      <c r="DN62">
        <v>0.38100000000000001</v>
      </c>
      <c r="DO62" s="4">
        <v>3</v>
      </c>
      <c r="DP62">
        <v>0.371</v>
      </c>
      <c r="EG62" s="4">
        <v>1</v>
      </c>
      <c r="EH62">
        <v>0.31900000000000001</v>
      </c>
      <c r="EI62" s="4">
        <v>2</v>
      </c>
      <c r="EJ62">
        <v>0.371</v>
      </c>
      <c r="EK62" s="4">
        <v>3</v>
      </c>
      <c r="EL62">
        <v>0.33400000000000002</v>
      </c>
      <c r="FE62" s="4">
        <v>1</v>
      </c>
      <c r="FF62" s="8">
        <v>0.374</v>
      </c>
      <c r="FG62" s="4">
        <v>2</v>
      </c>
      <c r="FH62" s="8">
        <v>0.378</v>
      </c>
      <c r="FI62" s="4">
        <v>3</v>
      </c>
      <c r="FJ62" s="8">
        <v>0.38900000000000001</v>
      </c>
    </row>
    <row r="63" spans="1:166" x14ac:dyDescent="0.3">
      <c r="A63" s="4">
        <v>1</v>
      </c>
      <c r="B63" s="8">
        <v>0.501</v>
      </c>
      <c r="C63" s="4">
        <v>2</v>
      </c>
      <c r="D63" s="8">
        <v>0.36399999999999999</v>
      </c>
      <c r="E63">
        <v>3</v>
      </c>
      <c r="F63" s="8">
        <v>0.33500000000000002</v>
      </c>
      <c r="O63" s="4">
        <v>1</v>
      </c>
      <c r="P63" s="8">
        <v>0.255</v>
      </c>
      <c r="Q63" s="4">
        <v>2</v>
      </c>
      <c r="R63" s="8">
        <v>0.53300000000000003</v>
      </c>
      <c r="S63" s="4">
        <v>3</v>
      </c>
      <c r="T63" s="8">
        <v>0.56599999999999995</v>
      </c>
      <c r="AG63" s="4">
        <v>1</v>
      </c>
      <c r="AH63" s="8">
        <v>0.28999999999999998</v>
      </c>
      <c r="AI63" s="4">
        <v>2</v>
      </c>
      <c r="AJ63" s="8">
        <v>0.56000000000000005</v>
      </c>
      <c r="AK63" s="4">
        <v>3</v>
      </c>
      <c r="AL63" s="8">
        <v>0.84499999999999997</v>
      </c>
      <c r="AZ63" s="4">
        <v>1</v>
      </c>
      <c r="BA63" s="8">
        <v>0.36799999999999999</v>
      </c>
      <c r="BB63" s="4">
        <v>2</v>
      </c>
      <c r="BC63" s="8">
        <v>0.46500000000000002</v>
      </c>
      <c r="BD63" s="4">
        <v>3</v>
      </c>
      <c r="BE63" s="8">
        <v>0.36699999999999999</v>
      </c>
      <c r="BT63" s="4">
        <v>1</v>
      </c>
      <c r="BU63">
        <v>0.40200000000000002</v>
      </c>
      <c r="BV63" s="4">
        <v>2</v>
      </c>
      <c r="BW63" s="8">
        <v>0.78</v>
      </c>
      <c r="BX63" s="4">
        <v>3</v>
      </c>
      <c r="BY63">
        <v>0.372</v>
      </c>
      <c r="CO63" s="4">
        <v>1</v>
      </c>
      <c r="CP63" s="8">
        <v>0.312</v>
      </c>
      <c r="CQ63" s="4">
        <v>2</v>
      </c>
      <c r="CR63">
        <v>0.314</v>
      </c>
      <c r="CS63" s="4">
        <v>3</v>
      </c>
      <c r="CT63" s="8">
        <v>0.41</v>
      </c>
      <c r="DK63" s="4">
        <v>1</v>
      </c>
      <c r="DL63" s="8">
        <v>0.36699999999999999</v>
      </c>
      <c r="DM63" s="4">
        <v>2</v>
      </c>
      <c r="DN63">
        <v>0.38200000000000001</v>
      </c>
      <c r="DO63" s="4">
        <v>3</v>
      </c>
      <c r="DP63">
        <v>0.372</v>
      </c>
      <c r="EG63" s="4">
        <v>1</v>
      </c>
      <c r="EH63">
        <v>0.32</v>
      </c>
      <c r="EI63" s="4">
        <v>2</v>
      </c>
      <c r="EJ63">
        <v>0.372</v>
      </c>
      <c r="EK63" s="4">
        <v>3</v>
      </c>
      <c r="EL63">
        <v>0.33500000000000002</v>
      </c>
      <c r="FE63" s="4">
        <v>1</v>
      </c>
      <c r="FF63" s="8">
        <v>0.375</v>
      </c>
      <c r="FG63" s="4">
        <v>2</v>
      </c>
      <c r="FH63" s="8">
        <v>0.379</v>
      </c>
      <c r="FI63" s="4">
        <v>3</v>
      </c>
      <c r="FJ63" s="8">
        <v>0.39</v>
      </c>
    </row>
    <row r="64" spans="1:166" x14ac:dyDescent="0.3">
      <c r="A64" s="4">
        <v>1</v>
      </c>
      <c r="B64" s="8">
        <v>0.502</v>
      </c>
      <c r="C64" s="4">
        <v>2</v>
      </c>
      <c r="D64" s="8">
        <v>0.36499999999999999</v>
      </c>
      <c r="E64">
        <v>3</v>
      </c>
      <c r="F64" s="8">
        <v>0.33600000000000002</v>
      </c>
      <c r="O64" s="4">
        <v>1</v>
      </c>
      <c r="P64" s="8">
        <v>0.25600000000000001</v>
      </c>
      <c r="Q64" s="4">
        <v>2</v>
      </c>
      <c r="R64" s="8">
        <v>0.53400000000000003</v>
      </c>
      <c r="S64" s="4">
        <v>3</v>
      </c>
      <c r="T64" s="8">
        <v>0.56699999999999995</v>
      </c>
      <c r="AG64" s="4">
        <v>1</v>
      </c>
      <c r="AH64" s="8">
        <v>0.29099999999999998</v>
      </c>
      <c r="AI64" s="4">
        <v>2</v>
      </c>
      <c r="AJ64" s="8">
        <v>0.56100000000000005</v>
      </c>
      <c r="AK64" s="4">
        <v>3</v>
      </c>
      <c r="AL64" s="8">
        <v>0.84599999999999997</v>
      </c>
      <c r="AZ64" s="4">
        <v>1</v>
      </c>
      <c r="BA64" s="8">
        <v>0.36899999999999999</v>
      </c>
      <c r="BB64" s="4">
        <v>2</v>
      </c>
      <c r="BC64" s="8">
        <v>0.46600000000000003</v>
      </c>
      <c r="BD64" s="4">
        <v>3</v>
      </c>
      <c r="BE64" s="8">
        <v>0.36799999999999999</v>
      </c>
      <c r="BT64" s="4">
        <v>1</v>
      </c>
      <c r="BU64">
        <v>0.40300000000000002</v>
      </c>
      <c r="BV64" s="4">
        <v>2</v>
      </c>
      <c r="BW64" s="8">
        <v>0.78100000000000003</v>
      </c>
      <c r="BX64" s="4">
        <v>3</v>
      </c>
      <c r="BY64">
        <v>0.373</v>
      </c>
      <c r="CO64" s="4">
        <v>1</v>
      </c>
      <c r="CP64" s="8">
        <v>0.313</v>
      </c>
      <c r="CQ64" s="4">
        <v>2</v>
      </c>
      <c r="CR64">
        <v>0.315</v>
      </c>
      <c r="CS64" s="4">
        <v>3</v>
      </c>
      <c r="CT64" s="8">
        <v>0.41099999999999998</v>
      </c>
      <c r="DK64" s="4">
        <v>1</v>
      </c>
      <c r="DL64" s="8">
        <v>0.36799999999999999</v>
      </c>
      <c r="DM64" s="4">
        <v>2</v>
      </c>
      <c r="DN64">
        <v>0.38300000000000001</v>
      </c>
      <c r="DO64" s="4">
        <v>3</v>
      </c>
      <c r="DP64">
        <v>0.373</v>
      </c>
      <c r="EG64" s="4">
        <v>1</v>
      </c>
      <c r="EH64">
        <v>0.32100000000000001</v>
      </c>
      <c r="EI64" s="4">
        <v>2</v>
      </c>
      <c r="EJ64">
        <v>0.373</v>
      </c>
      <c r="EK64" s="4">
        <v>3</v>
      </c>
      <c r="EL64">
        <v>0.33600000000000002</v>
      </c>
      <c r="FE64" s="4">
        <v>1</v>
      </c>
      <c r="FF64" s="8">
        <v>0.376</v>
      </c>
      <c r="FG64" s="4">
        <v>2</v>
      </c>
      <c r="FH64" s="8">
        <v>0.38</v>
      </c>
      <c r="FI64" s="4">
        <v>3</v>
      </c>
      <c r="FJ64" s="8">
        <v>0.39100000000000001</v>
      </c>
    </row>
    <row r="65" spans="1:166" x14ac:dyDescent="0.3">
      <c r="A65" s="4">
        <v>1</v>
      </c>
      <c r="B65" s="8">
        <v>0.503</v>
      </c>
      <c r="C65" s="4">
        <v>2</v>
      </c>
      <c r="D65" s="8">
        <v>0.36599999999999999</v>
      </c>
      <c r="E65">
        <v>3</v>
      </c>
      <c r="F65" s="8">
        <v>0.33700000000000002</v>
      </c>
      <c r="O65" s="4">
        <v>1</v>
      </c>
      <c r="P65" s="8">
        <v>0.25700000000000001</v>
      </c>
      <c r="Q65" s="4">
        <v>2</v>
      </c>
      <c r="R65" s="8">
        <v>0.53500000000000003</v>
      </c>
      <c r="S65" s="4">
        <v>3</v>
      </c>
      <c r="T65" s="8">
        <v>0.56799999999999995</v>
      </c>
      <c r="AG65" s="4">
        <v>1</v>
      </c>
      <c r="AH65" s="8">
        <v>0.29199999999999998</v>
      </c>
      <c r="AI65" s="4">
        <v>2</v>
      </c>
      <c r="AJ65" s="8">
        <v>0.56200000000000006</v>
      </c>
      <c r="AK65" s="4">
        <v>3</v>
      </c>
      <c r="AL65" s="8">
        <v>0.84699999999999998</v>
      </c>
      <c r="AZ65" s="4">
        <v>1</v>
      </c>
      <c r="BA65" s="8">
        <v>0.37</v>
      </c>
      <c r="BB65" s="4">
        <v>2</v>
      </c>
      <c r="BC65" s="8">
        <v>0.46700000000000003</v>
      </c>
      <c r="BD65" s="4">
        <v>3</v>
      </c>
      <c r="BE65" s="8">
        <v>0.36899999999999999</v>
      </c>
      <c r="BT65" s="4">
        <v>1</v>
      </c>
      <c r="BU65">
        <v>0.40400000000000003</v>
      </c>
      <c r="BV65" s="4">
        <v>2</v>
      </c>
      <c r="BW65" s="8">
        <v>0.78200000000000003</v>
      </c>
      <c r="BX65" s="4">
        <v>3</v>
      </c>
      <c r="BY65">
        <v>0.374</v>
      </c>
      <c r="CO65" s="4">
        <v>1</v>
      </c>
      <c r="CP65" s="8">
        <v>0.314</v>
      </c>
      <c r="CQ65" s="4">
        <v>2</v>
      </c>
      <c r="CR65">
        <v>0.316</v>
      </c>
      <c r="CS65" s="4">
        <v>3</v>
      </c>
      <c r="CT65" s="8">
        <v>0.41199999999999998</v>
      </c>
      <c r="DK65" s="4">
        <v>1</v>
      </c>
      <c r="DL65" s="8">
        <v>0.36899999999999999</v>
      </c>
      <c r="DM65" s="4">
        <v>2</v>
      </c>
      <c r="DN65">
        <v>0.38400000000000001</v>
      </c>
      <c r="DO65" s="4">
        <v>3</v>
      </c>
      <c r="DP65">
        <v>0.374</v>
      </c>
      <c r="EG65" s="4">
        <v>1</v>
      </c>
      <c r="EH65">
        <v>0.32200000000000001</v>
      </c>
      <c r="EI65" s="4">
        <v>2</v>
      </c>
      <c r="EJ65">
        <v>0.374</v>
      </c>
      <c r="EK65" s="4">
        <v>3</v>
      </c>
      <c r="EL65">
        <v>0.33700000000000002</v>
      </c>
      <c r="FE65" s="4">
        <v>1</v>
      </c>
      <c r="FF65" s="8">
        <v>0.377</v>
      </c>
      <c r="FG65" s="4">
        <v>2</v>
      </c>
      <c r="FH65" s="8">
        <v>0.38100000000000001</v>
      </c>
      <c r="FI65" s="4">
        <v>3</v>
      </c>
      <c r="FJ65" s="8">
        <v>0.39200000000000002</v>
      </c>
    </row>
    <row r="66" spans="1:166" x14ac:dyDescent="0.3">
      <c r="A66" s="4">
        <v>1</v>
      </c>
      <c r="B66" s="8">
        <v>0.504</v>
      </c>
      <c r="C66" s="4">
        <v>2</v>
      </c>
      <c r="D66" s="8">
        <v>0.36699999999999999</v>
      </c>
      <c r="E66">
        <v>3</v>
      </c>
      <c r="F66" s="8">
        <v>0.33800000000000002</v>
      </c>
      <c r="O66" s="4">
        <v>1</v>
      </c>
      <c r="P66" s="8">
        <v>0.25800000000000001</v>
      </c>
      <c r="Q66" s="4">
        <v>2</v>
      </c>
      <c r="R66" s="8">
        <v>0.53600000000000003</v>
      </c>
      <c r="S66" s="4">
        <v>3</v>
      </c>
      <c r="T66" s="8">
        <v>0.56899999999999995</v>
      </c>
      <c r="AG66" s="4">
        <v>1</v>
      </c>
      <c r="AH66" s="8">
        <v>0.29299999999999998</v>
      </c>
      <c r="AI66" s="4">
        <v>2</v>
      </c>
      <c r="AJ66" s="8">
        <v>0.56299999999999994</v>
      </c>
      <c r="AK66" s="4">
        <v>3</v>
      </c>
      <c r="AL66" s="8">
        <v>0.84799999999999998</v>
      </c>
      <c r="AZ66" s="4">
        <v>1</v>
      </c>
      <c r="BA66" s="8">
        <v>0.371</v>
      </c>
      <c r="BB66" s="4">
        <v>2</v>
      </c>
      <c r="BC66" s="8">
        <v>0.46800000000000003</v>
      </c>
      <c r="BD66" s="4">
        <v>3</v>
      </c>
      <c r="BE66" s="8">
        <v>0.37</v>
      </c>
      <c r="BT66" s="4">
        <v>1</v>
      </c>
      <c r="BU66">
        <v>0.40500000000000003</v>
      </c>
      <c r="BV66" s="4">
        <v>2</v>
      </c>
      <c r="BW66" s="8">
        <v>0.78300000000000003</v>
      </c>
      <c r="BX66" s="4">
        <v>3</v>
      </c>
      <c r="BY66">
        <v>0.375</v>
      </c>
      <c r="CO66" s="4">
        <v>1</v>
      </c>
      <c r="CP66" s="8">
        <v>0.315</v>
      </c>
      <c r="CQ66" s="4">
        <v>2</v>
      </c>
      <c r="CR66">
        <v>0.317</v>
      </c>
      <c r="CS66" s="4">
        <v>3</v>
      </c>
      <c r="CT66" s="8">
        <v>0.41299999999999998</v>
      </c>
      <c r="DK66" s="4">
        <v>1</v>
      </c>
      <c r="DL66" s="8">
        <v>0.37</v>
      </c>
      <c r="DM66" s="4">
        <v>2</v>
      </c>
      <c r="DN66">
        <v>0.38500000000000001</v>
      </c>
      <c r="DO66" s="4">
        <v>3</v>
      </c>
      <c r="DP66">
        <v>0.375</v>
      </c>
      <c r="EG66" s="4">
        <v>1</v>
      </c>
      <c r="EH66">
        <v>0.32300000000000001</v>
      </c>
      <c r="EI66" s="4">
        <v>2</v>
      </c>
      <c r="EJ66">
        <v>0.375</v>
      </c>
      <c r="EK66" s="4">
        <v>3</v>
      </c>
      <c r="EL66">
        <v>0.33800000000000002</v>
      </c>
      <c r="FE66" s="4">
        <v>1</v>
      </c>
      <c r="FF66" s="8">
        <v>0.378</v>
      </c>
      <c r="FG66" s="4">
        <v>2</v>
      </c>
      <c r="FH66" s="8">
        <v>0.38200000000000001</v>
      </c>
      <c r="FI66" s="4">
        <v>3</v>
      </c>
      <c r="FJ66" s="8">
        <v>0.39300000000000002</v>
      </c>
    </row>
    <row r="67" spans="1:166" x14ac:dyDescent="0.3">
      <c r="A67" s="4">
        <v>1</v>
      </c>
      <c r="B67" s="8">
        <v>0.505</v>
      </c>
      <c r="C67" s="4">
        <v>2</v>
      </c>
      <c r="D67" s="8">
        <v>0.36799999999999999</v>
      </c>
      <c r="E67">
        <v>3</v>
      </c>
      <c r="F67" s="8">
        <v>0.33900000000000002</v>
      </c>
      <c r="O67" s="4">
        <v>1</v>
      </c>
      <c r="P67" s="8">
        <v>0.25900000000000001</v>
      </c>
      <c r="Q67" s="4">
        <v>2</v>
      </c>
      <c r="R67" s="8">
        <v>0.53700000000000003</v>
      </c>
      <c r="S67" s="4">
        <v>3</v>
      </c>
      <c r="T67" s="8">
        <v>0.56999999999999995</v>
      </c>
      <c r="AG67" s="4">
        <v>1</v>
      </c>
      <c r="AH67" s="8">
        <v>0.29399999999999998</v>
      </c>
      <c r="AI67" s="4">
        <v>2</v>
      </c>
      <c r="AJ67" s="8">
        <v>0.56399999999999995</v>
      </c>
      <c r="AK67" s="4">
        <v>3</v>
      </c>
      <c r="AL67" s="8">
        <v>0.84899999999999998</v>
      </c>
      <c r="AZ67" s="4">
        <v>1</v>
      </c>
      <c r="BA67" s="8">
        <v>0.372</v>
      </c>
      <c r="BB67" s="4">
        <v>2</v>
      </c>
      <c r="BC67" s="8">
        <v>0.46899999999999997</v>
      </c>
      <c r="BD67" s="4">
        <v>3</v>
      </c>
      <c r="BE67" s="8">
        <v>0.371</v>
      </c>
      <c r="BT67" s="4">
        <v>1</v>
      </c>
      <c r="BU67">
        <v>0.40600000000000003</v>
      </c>
      <c r="BV67" s="4">
        <v>2</v>
      </c>
      <c r="BW67" s="8">
        <v>0.78400000000000003</v>
      </c>
      <c r="BX67" s="4">
        <v>3</v>
      </c>
      <c r="BY67">
        <v>0.376</v>
      </c>
      <c r="CO67" s="4">
        <v>1</v>
      </c>
      <c r="CP67" s="8">
        <v>0.316</v>
      </c>
      <c r="CQ67" s="4">
        <v>2</v>
      </c>
      <c r="CR67">
        <v>0.318</v>
      </c>
      <c r="CS67" s="4">
        <v>3</v>
      </c>
      <c r="CT67" s="8">
        <v>0.41399999999999998</v>
      </c>
      <c r="DK67" s="4">
        <v>1</v>
      </c>
      <c r="DL67" s="8">
        <v>0.371</v>
      </c>
      <c r="DM67" s="4">
        <v>2</v>
      </c>
      <c r="DN67">
        <v>0.38600000000000001</v>
      </c>
      <c r="DO67" s="4">
        <v>3</v>
      </c>
      <c r="DP67">
        <v>0.376</v>
      </c>
      <c r="EG67" s="4">
        <v>1</v>
      </c>
      <c r="EH67">
        <v>0.32400000000000001</v>
      </c>
      <c r="EI67" s="4">
        <v>2</v>
      </c>
      <c r="EJ67">
        <v>0.376</v>
      </c>
      <c r="EK67" s="4">
        <v>3</v>
      </c>
      <c r="EL67">
        <v>0.33900000000000002</v>
      </c>
      <c r="FE67" s="4">
        <v>1</v>
      </c>
      <c r="FF67" s="8">
        <v>0.379</v>
      </c>
      <c r="FG67" s="4">
        <v>2</v>
      </c>
      <c r="FH67" s="8">
        <v>0.38300000000000001</v>
      </c>
      <c r="FI67" s="4">
        <v>3</v>
      </c>
      <c r="FJ67" s="8">
        <v>0.39400000000000002</v>
      </c>
    </row>
    <row r="68" spans="1:166" x14ac:dyDescent="0.3">
      <c r="A68" s="4">
        <v>1</v>
      </c>
      <c r="B68" s="8">
        <v>0.50600000000000001</v>
      </c>
      <c r="C68" s="4">
        <v>2</v>
      </c>
      <c r="D68" s="8">
        <v>0.36899999999999999</v>
      </c>
      <c r="E68">
        <v>3</v>
      </c>
      <c r="F68" s="8">
        <v>0.372</v>
      </c>
      <c r="O68" s="4">
        <v>1</v>
      </c>
      <c r="P68" s="8">
        <v>0.26</v>
      </c>
      <c r="Q68" s="4">
        <v>2</v>
      </c>
      <c r="R68" s="8">
        <v>0.53800000000000003</v>
      </c>
      <c r="S68" s="4">
        <v>3</v>
      </c>
      <c r="T68" s="8">
        <v>0.57099999999999995</v>
      </c>
      <c r="AG68" s="4">
        <v>1</v>
      </c>
      <c r="AH68" s="8">
        <v>0.29499999999999998</v>
      </c>
      <c r="AI68" s="4">
        <v>2</v>
      </c>
      <c r="AJ68" s="8">
        <v>0.56499999999999995</v>
      </c>
      <c r="AK68" s="4">
        <v>3</v>
      </c>
      <c r="AL68" s="8">
        <v>0.85</v>
      </c>
      <c r="AZ68" s="4">
        <v>1</v>
      </c>
      <c r="BA68" s="8">
        <v>0.373</v>
      </c>
      <c r="BB68" s="4">
        <v>2</v>
      </c>
      <c r="BC68" s="8">
        <v>0.47</v>
      </c>
      <c r="BD68" s="4">
        <v>3</v>
      </c>
      <c r="BE68" s="8">
        <v>0.372</v>
      </c>
      <c r="BT68" s="4">
        <v>1</v>
      </c>
      <c r="BU68">
        <v>0.40699999999999997</v>
      </c>
      <c r="BV68" s="4">
        <v>2</v>
      </c>
      <c r="BW68" s="8">
        <v>0.78500000000000003</v>
      </c>
      <c r="BX68" s="4">
        <v>3</v>
      </c>
      <c r="BY68">
        <v>0.377</v>
      </c>
      <c r="CO68" s="4">
        <v>1</v>
      </c>
      <c r="CP68" s="8">
        <v>0.317</v>
      </c>
      <c r="CQ68" s="4">
        <v>2</v>
      </c>
      <c r="CR68">
        <v>0.31900000000000001</v>
      </c>
      <c r="CS68" s="4">
        <v>3</v>
      </c>
      <c r="CT68" s="8">
        <v>0.41499999999999998</v>
      </c>
      <c r="DK68" s="4">
        <v>1</v>
      </c>
      <c r="DL68" s="8">
        <v>0.372</v>
      </c>
      <c r="DM68" s="4">
        <v>2</v>
      </c>
      <c r="DN68">
        <v>0.38700000000000001</v>
      </c>
      <c r="DO68" s="4">
        <v>3</v>
      </c>
      <c r="DP68">
        <v>0.377</v>
      </c>
      <c r="EG68" s="4">
        <v>1</v>
      </c>
      <c r="EH68">
        <v>0.32500000000000001</v>
      </c>
      <c r="EI68" s="4">
        <v>2</v>
      </c>
      <c r="EJ68">
        <v>0.377</v>
      </c>
      <c r="EK68" s="4">
        <v>3</v>
      </c>
      <c r="EL68">
        <v>0.34100000000000003</v>
      </c>
      <c r="FE68" s="4">
        <v>1</v>
      </c>
      <c r="FF68" s="8">
        <v>0.38</v>
      </c>
      <c r="FG68" s="4">
        <v>2</v>
      </c>
      <c r="FH68" s="8">
        <v>0.38400000000000001</v>
      </c>
      <c r="FI68" s="4">
        <v>3</v>
      </c>
      <c r="FJ68" s="8">
        <v>0.39500000000000002</v>
      </c>
    </row>
    <row r="69" spans="1:166" x14ac:dyDescent="0.3">
      <c r="A69" s="4">
        <v>1</v>
      </c>
      <c r="B69" s="8">
        <v>0.50700000000000001</v>
      </c>
      <c r="C69" s="4">
        <v>2</v>
      </c>
      <c r="D69" s="8">
        <v>0.37</v>
      </c>
      <c r="E69">
        <v>3</v>
      </c>
      <c r="F69" s="8">
        <v>0.373</v>
      </c>
      <c r="O69" s="4">
        <v>1</v>
      </c>
      <c r="P69" s="8">
        <v>0.26100000000000001</v>
      </c>
      <c r="Q69" s="4">
        <v>2</v>
      </c>
      <c r="R69" s="8">
        <v>0.53900000000000003</v>
      </c>
      <c r="S69" s="4">
        <v>3</v>
      </c>
      <c r="T69" s="8">
        <v>0.57199999999999995</v>
      </c>
      <c r="AG69" s="4">
        <v>1</v>
      </c>
      <c r="AH69" s="8">
        <v>0.29599999999999999</v>
      </c>
      <c r="AI69" s="4">
        <v>2</v>
      </c>
      <c r="AJ69" s="8">
        <v>0.56599999999999995</v>
      </c>
      <c r="AK69" s="4">
        <v>3</v>
      </c>
      <c r="AL69" s="8">
        <v>0.85099999999999998</v>
      </c>
      <c r="AZ69" s="4">
        <v>1</v>
      </c>
      <c r="BA69" s="8">
        <v>0.374</v>
      </c>
      <c r="BB69" s="4">
        <v>2</v>
      </c>
      <c r="BC69" s="8">
        <v>0.47099999999999997</v>
      </c>
      <c r="BD69" s="4">
        <v>3</v>
      </c>
      <c r="BE69" s="8">
        <v>0.373</v>
      </c>
      <c r="BT69" s="4">
        <v>1</v>
      </c>
      <c r="BU69">
        <v>0.40799999999999997</v>
      </c>
      <c r="BV69" s="4">
        <v>2</v>
      </c>
      <c r="BW69" s="8">
        <v>0.78600000000000003</v>
      </c>
      <c r="BX69" s="4">
        <v>3</v>
      </c>
      <c r="BY69">
        <v>0.378</v>
      </c>
      <c r="CO69" s="4">
        <v>1</v>
      </c>
      <c r="CP69" s="8">
        <v>0.318</v>
      </c>
      <c r="CQ69" s="4">
        <v>2</v>
      </c>
      <c r="CR69">
        <v>0.32</v>
      </c>
      <c r="CS69" s="4">
        <v>3</v>
      </c>
      <c r="CT69" s="8">
        <v>0.41599999999999998</v>
      </c>
      <c r="DK69" s="4">
        <v>1</v>
      </c>
      <c r="DL69" s="8">
        <v>0.373</v>
      </c>
      <c r="DM69" s="4">
        <v>2</v>
      </c>
      <c r="DN69">
        <v>0.38800000000000001</v>
      </c>
      <c r="DO69" s="4">
        <v>3</v>
      </c>
      <c r="DP69">
        <v>0.378</v>
      </c>
      <c r="EG69" s="4">
        <v>1</v>
      </c>
      <c r="EH69">
        <v>0.32600000000000001</v>
      </c>
      <c r="EI69" s="4">
        <v>2</v>
      </c>
      <c r="EJ69">
        <v>0.378</v>
      </c>
      <c r="EK69" s="4">
        <v>3</v>
      </c>
      <c r="EL69">
        <v>0.34200000000000003</v>
      </c>
      <c r="FE69" s="4">
        <v>1</v>
      </c>
      <c r="FF69" s="8">
        <v>0.38100000000000001</v>
      </c>
      <c r="FG69" s="4">
        <v>2</v>
      </c>
      <c r="FH69" s="8">
        <v>0.38500000000000001</v>
      </c>
      <c r="FI69" s="4">
        <v>3</v>
      </c>
      <c r="FJ69" s="8">
        <v>0.39600000000000002</v>
      </c>
    </row>
    <row r="70" spans="1:166" x14ac:dyDescent="0.3">
      <c r="A70" s="4">
        <v>1</v>
      </c>
      <c r="B70" s="8">
        <v>0.50800000000000001</v>
      </c>
      <c r="C70" s="4">
        <v>2</v>
      </c>
      <c r="D70" s="8">
        <v>0.371</v>
      </c>
      <c r="E70">
        <v>3</v>
      </c>
      <c r="F70" s="8">
        <v>0.374</v>
      </c>
      <c r="O70" s="4">
        <v>1</v>
      </c>
      <c r="P70" s="8">
        <v>0.26200000000000001</v>
      </c>
      <c r="Q70" s="4">
        <v>2</v>
      </c>
      <c r="R70" s="8">
        <v>0.54</v>
      </c>
      <c r="S70" s="4">
        <v>3</v>
      </c>
      <c r="T70" s="8">
        <v>0.57299999999999995</v>
      </c>
      <c r="AG70" s="4">
        <v>1</v>
      </c>
      <c r="AH70" s="8">
        <v>0.29699999999999999</v>
      </c>
      <c r="AI70" s="4">
        <v>2</v>
      </c>
      <c r="AJ70" s="8">
        <v>0.56699999999999995</v>
      </c>
      <c r="AK70" s="4">
        <v>3</v>
      </c>
      <c r="AL70" s="8">
        <v>0.85199999999999998</v>
      </c>
      <c r="AZ70" s="4">
        <v>1</v>
      </c>
      <c r="BA70" s="8">
        <v>0.375</v>
      </c>
      <c r="BB70" s="4">
        <v>2</v>
      </c>
      <c r="BC70" s="8">
        <v>0.47199999999999998</v>
      </c>
      <c r="BD70" s="4">
        <v>3</v>
      </c>
      <c r="BE70" s="8">
        <v>0.374</v>
      </c>
      <c r="BT70" s="4">
        <v>1</v>
      </c>
      <c r="BU70">
        <v>0.40899999999999997</v>
      </c>
      <c r="BV70" s="4">
        <v>2</v>
      </c>
      <c r="BW70" s="8">
        <v>0.78700000000000003</v>
      </c>
      <c r="BX70" s="4">
        <v>3</v>
      </c>
      <c r="BY70">
        <v>0.379</v>
      </c>
      <c r="CO70" s="4">
        <v>1</v>
      </c>
      <c r="CP70" s="8">
        <v>0.31900000000000001</v>
      </c>
      <c r="CQ70" s="4">
        <v>2</v>
      </c>
      <c r="CR70">
        <v>0.32100000000000001</v>
      </c>
      <c r="CS70" s="4">
        <v>3</v>
      </c>
      <c r="CT70" s="8">
        <v>0.41699999999999998</v>
      </c>
      <c r="DK70" s="4">
        <v>1</v>
      </c>
      <c r="DL70" s="8">
        <v>0.374</v>
      </c>
      <c r="DM70" s="4">
        <v>2</v>
      </c>
      <c r="DN70">
        <v>0.38900000000000001</v>
      </c>
      <c r="DO70" s="4">
        <v>3</v>
      </c>
      <c r="DP70">
        <v>0.379</v>
      </c>
      <c r="EG70" s="4">
        <v>1</v>
      </c>
      <c r="EH70">
        <v>0.32700000000000001</v>
      </c>
      <c r="EI70" s="4">
        <v>2</v>
      </c>
      <c r="EJ70">
        <v>0.379</v>
      </c>
      <c r="EK70" s="4">
        <v>3</v>
      </c>
      <c r="EL70">
        <v>0.34300000000000003</v>
      </c>
      <c r="FE70" s="4">
        <v>1</v>
      </c>
      <c r="FF70" s="8">
        <v>0.38200000000000001</v>
      </c>
      <c r="FG70" s="4">
        <v>2</v>
      </c>
      <c r="FH70" s="8">
        <v>0.38600000000000001</v>
      </c>
      <c r="FI70" s="4">
        <v>3</v>
      </c>
      <c r="FJ70" s="8">
        <v>0.39700000000000002</v>
      </c>
    </row>
    <row r="71" spans="1:166" x14ac:dyDescent="0.3">
      <c r="A71" s="4">
        <v>1</v>
      </c>
      <c r="B71" s="8">
        <v>0.57399999999999995</v>
      </c>
      <c r="C71" s="4">
        <v>2</v>
      </c>
      <c r="D71" s="8">
        <v>0.372</v>
      </c>
      <c r="E71">
        <v>3</v>
      </c>
      <c r="F71" s="8">
        <v>0.375</v>
      </c>
      <c r="O71" s="4">
        <v>1</v>
      </c>
      <c r="P71" s="8">
        <v>0.26300000000000001</v>
      </c>
      <c r="Q71" s="4">
        <v>2</v>
      </c>
      <c r="R71" s="8">
        <v>0.57299999999999995</v>
      </c>
      <c r="S71" s="4">
        <v>3</v>
      </c>
      <c r="T71" s="8">
        <v>0.60499999999999998</v>
      </c>
      <c r="AG71" s="4">
        <v>1</v>
      </c>
      <c r="AH71" s="8">
        <v>0.29799999999999999</v>
      </c>
      <c r="AI71" s="4">
        <v>2</v>
      </c>
      <c r="AJ71" s="8">
        <v>0.57499999999999996</v>
      </c>
      <c r="AK71" s="4">
        <v>3</v>
      </c>
      <c r="AL71" s="8">
        <v>0.85299999999999998</v>
      </c>
      <c r="AZ71" s="4">
        <v>1</v>
      </c>
      <c r="BA71" s="8">
        <v>0.376</v>
      </c>
      <c r="BB71" s="4">
        <v>2</v>
      </c>
      <c r="BC71" s="8">
        <v>0.503</v>
      </c>
      <c r="BD71" s="4">
        <v>3</v>
      </c>
      <c r="BE71" s="8">
        <v>0.375</v>
      </c>
      <c r="BT71" s="4">
        <v>1</v>
      </c>
      <c r="BU71">
        <v>0.41</v>
      </c>
      <c r="BV71" s="4">
        <v>2</v>
      </c>
      <c r="BW71" s="8">
        <v>0.78800000000000003</v>
      </c>
      <c r="BX71" s="4">
        <v>3</v>
      </c>
      <c r="BY71">
        <v>0.38</v>
      </c>
      <c r="CO71" s="4">
        <v>1</v>
      </c>
      <c r="CP71" s="8">
        <v>0.32</v>
      </c>
      <c r="CQ71" s="4">
        <v>2</v>
      </c>
      <c r="CR71">
        <v>0.32200000000000001</v>
      </c>
      <c r="CS71" s="4">
        <v>3</v>
      </c>
      <c r="CT71" s="8">
        <v>0.41799999999999998</v>
      </c>
      <c r="DK71" s="4">
        <v>1</v>
      </c>
      <c r="DL71" s="8">
        <v>0.375</v>
      </c>
      <c r="DM71" s="4">
        <v>2</v>
      </c>
      <c r="DN71">
        <v>0.39</v>
      </c>
      <c r="DO71" s="4">
        <v>3</v>
      </c>
      <c r="DP71">
        <v>0.38</v>
      </c>
      <c r="EG71" s="4">
        <v>1</v>
      </c>
      <c r="EH71">
        <v>0.32800000000000001</v>
      </c>
      <c r="EI71" s="4">
        <v>2</v>
      </c>
      <c r="EJ71">
        <v>0.38</v>
      </c>
      <c r="EK71" s="4">
        <v>3</v>
      </c>
      <c r="EL71">
        <v>0.34399999999999997</v>
      </c>
      <c r="FE71" s="4">
        <v>1</v>
      </c>
      <c r="FF71" s="8">
        <v>0.38300000000000001</v>
      </c>
      <c r="FG71" s="4">
        <v>2</v>
      </c>
      <c r="FH71" s="8">
        <v>0.38700000000000001</v>
      </c>
      <c r="FI71" s="4">
        <v>3</v>
      </c>
      <c r="FJ71" s="8">
        <v>0.39800000000000002</v>
      </c>
    </row>
    <row r="72" spans="1:166" x14ac:dyDescent="0.3">
      <c r="A72" s="4">
        <v>1</v>
      </c>
      <c r="B72" s="8">
        <v>0.57499999999999996</v>
      </c>
      <c r="C72" s="4">
        <v>2</v>
      </c>
      <c r="D72" s="8">
        <v>0.40899999999999997</v>
      </c>
      <c r="E72">
        <v>3</v>
      </c>
      <c r="F72" s="8">
        <v>0.376</v>
      </c>
      <c r="O72" s="4">
        <v>1</v>
      </c>
      <c r="P72" s="8">
        <v>0.26400000000000001</v>
      </c>
      <c r="Q72" s="4">
        <v>2</v>
      </c>
      <c r="R72" s="8">
        <v>0.57399999999999995</v>
      </c>
      <c r="S72" s="4">
        <v>3</v>
      </c>
      <c r="T72" s="8">
        <v>0.60599999999999998</v>
      </c>
      <c r="AG72" s="4">
        <v>1</v>
      </c>
      <c r="AH72" s="8">
        <v>0.29899999999999999</v>
      </c>
      <c r="AI72" s="4">
        <v>2</v>
      </c>
      <c r="AJ72" s="8">
        <v>0.57599999999999996</v>
      </c>
      <c r="AK72" s="4">
        <v>3</v>
      </c>
      <c r="AL72" s="8">
        <v>0.85399999999999998</v>
      </c>
      <c r="AZ72" s="4">
        <v>1</v>
      </c>
      <c r="BA72" s="8">
        <v>0.377</v>
      </c>
      <c r="BB72" s="4">
        <v>2</v>
      </c>
      <c r="BC72" s="8">
        <v>0.504</v>
      </c>
      <c r="BD72" s="4">
        <v>3</v>
      </c>
      <c r="BE72" s="8">
        <v>0.40600000000000003</v>
      </c>
      <c r="BT72" s="4">
        <v>1</v>
      </c>
      <c r="BU72">
        <v>0.41099999999999998</v>
      </c>
      <c r="BV72" s="4">
        <v>2</v>
      </c>
      <c r="BW72" s="8">
        <v>0.78900000000000003</v>
      </c>
      <c r="BX72" s="4">
        <v>3</v>
      </c>
      <c r="BY72">
        <v>0.38100000000000001</v>
      </c>
      <c r="CO72" s="4">
        <v>1</v>
      </c>
      <c r="CP72" s="8">
        <v>0.32100000000000001</v>
      </c>
      <c r="CQ72" s="4">
        <v>2</v>
      </c>
      <c r="CR72">
        <v>0.32300000000000001</v>
      </c>
      <c r="CS72" s="4">
        <v>3</v>
      </c>
      <c r="CT72" s="8">
        <v>0.41899999999999998</v>
      </c>
      <c r="DK72" s="4">
        <v>1</v>
      </c>
      <c r="DL72" s="8">
        <v>0.376</v>
      </c>
      <c r="DM72" s="4">
        <v>2</v>
      </c>
      <c r="DN72">
        <v>0.39100000000000001</v>
      </c>
      <c r="DO72" s="4">
        <v>3</v>
      </c>
      <c r="DP72">
        <v>0.38100000000000001</v>
      </c>
      <c r="EG72" s="4">
        <v>1</v>
      </c>
      <c r="EH72">
        <v>0.32900000000000001</v>
      </c>
      <c r="EI72" s="4">
        <v>2</v>
      </c>
      <c r="EJ72">
        <v>0.38100000000000001</v>
      </c>
      <c r="EK72" s="4">
        <v>3</v>
      </c>
      <c r="EL72">
        <v>0.34499999999999997</v>
      </c>
      <c r="FE72" s="4">
        <v>1</v>
      </c>
      <c r="FF72" s="8">
        <v>0.38400000000000001</v>
      </c>
      <c r="FG72" s="4">
        <v>2</v>
      </c>
      <c r="FH72" s="8">
        <v>0.38800000000000001</v>
      </c>
      <c r="FI72" s="4">
        <v>3</v>
      </c>
      <c r="FJ72" s="8">
        <v>0.39900000000000002</v>
      </c>
    </row>
    <row r="73" spans="1:166" x14ac:dyDescent="0.3">
      <c r="A73" s="4">
        <v>1</v>
      </c>
      <c r="B73" s="8">
        <v>0.57599999999999996</v>
      </c>
      <c r="C73" s="4">
        <v>2</v>
      </c>
      <c r="D73" s="8">
        <v>0.41</v>
      </c>
      <c r="E73">
        <v>3</v>
      </c>
      <c r="F73" s="8">
        <v>0.41699999999999998</v>
      </c>
      <c r="O73" s="4">
        <v>1</v>
      </c>
      <c r="P73" s="8">
        <v>0.26500000000000001</v>
      </c>
      <c r="Q73" s="4">
        <v>2</v>
      </c>
      <c r="R73" s="8">
        <v>0.57499999999999996</v>
      </c>
      <c r="S73" s="4">
        <v>3</v>
      </c>
      <c r="T73" s="8">
        <v>0.60699999999999998</v>
      </c>
      <c r="AG73" s="4">
        <v>1</v>
      </c>
      <c r="AH73" s="8">
        <v>0.3</v>
      </c>
      <c r="AI73" s="4">
        <v>2</v>
      </c>
      <c r="AJ73" s="8">
        <v>0.57699999999999996</v>
      </c>
      <c r="AK73" s="4">
        <v>3</v>
      </c>
      <c r="AL73" s="8">
        <v>0.85499999999999998</v>
      </c>
      <c r="AZ73" s="4">
        <v>1</v>
      </c>
      <c r="BA73" s="8">
        <v>0.378</v>
      </c>
      <c r="BB73" s="4">
        <v>2</v>
      </c>
      <c r="BC73" s="8">
        <v>0.505</v>
      </c>
      <c r="BD73" s="4">
        <v>3</v>
      </c>
      <c r="BE73" s="8">
        <v>0.40699999999999997</v>
      </c>
      <c r="BT73" s="4">
        <v>1</v>
      </c>
      <c r="BU73">
        <v>0.41199999999999998</v>
      </c>
      <c r="BV73" s="4">
        <v>2</v>
      </c>
      <c r="BW73" s="8">
        <v>0.79</v>
      </c>
      <c r="BX73" s="4">
        <v>3</v>
      </c>
      <c r="BY73">
        <v>0.38200000000000001</v>
      </c>
      <c r="CO73" s="4">
        <v>1</v>
      </c>
      <c r="CP73" s="8">
        <v>0.32200000000000001</v>
      </c>
      <c r="CQ73" s="4">
        <v>2</v>
      </c>
      <c r="CR73">
        <v>0.32400000000000001</v>
      </c>
      <c r="CS73" s="4">
        <v>3</v>
      </c>
      <c r="CT73" s="8">
        <v>0.42</v>
      </c>
      <c r="DK73" s="4">
        <v>1</v>
      </c>
      <c r="DL73" s="8">
        <v>0.377</v>
      </c>
      <c r="DM73" s="4">
        <v>2</v>
      </c>
      <c r="DN73">
        <v>0.39200000000000002</v>
      </c>
      <c r="DO73" s="4">
        <v>3</v>
      </c>
      <c r="DP73">
        <v>0.38200000000000001</v>
      </c>
      <c r="EG73" s="4">
        <v>1</v>
      </c>
      <c r="EH73">
        <v>0.33</v>
      </c>
      <c r="EI73" s="4">
        <v>2</v>
      </c>
      <c r="EJ73">
        <v>0.38200000000000001</v>
      </c>
      <c r="EK73" s="4">
        <v>3</v>
      </c>
      <c r="EL73">
        <v>0.34599999999999997</v>
      </c>
      <c r="FE73" s="4">
        <v>1</v>
      </c>
      <c r="FF73" s="8">
        <v>0.38500000000000001</v>
      </c>
      <c r="FG73" s="4">
        <v>2</v>
      </c>
      <c r="FH73" s="8">
        <v>0.38900000000000001</v>
      </c>
      <c r="FI73" s="4">
        <v>3</v>
      </c>
      <c r="FJ73" s="8">
        <v>0.4</v>
      </c>
    </row>
    <row r="74" spans="1:166" x14ac:dyDescent="0.3">
      <c r="A74" s="4">
        <v>1</v>
      </c>
      <c r="B74" s="8">
        <v>0.57699999999999996</v>
      </c>
      <c r="C74" s="4">
        <v>2</v>
      </c>
      <c r="D74" s="8">
        <v>0.41099999999999998</v>
      </c>
      <c r="E74">
        <v>3</v>
      </c>
      <c r="F74" s="8">
        <v>0.41799999999999998</v>
      </c>
      <c r="O74" s="4">
        <v>1</v>
      </c>
      <c r="P74" s="8">
        <v>0.26600000000000001</v>
      </c>
      <c r="Q74" s="4">
        <v>2</v>
      </c>
      <c r="R74" s="8">
        <v>0.57599999999999996</v>
      </c>
      <c r="S74" s="4">
        <v>3</v>
      </c>
      <c r="T74" s="8">
        <v>0.60799999999999998</v>
      </c>
      <c r="AG74" s="4">
        <v>1</v>
      </c>
      <c r="AH74" s="8">
        <v>0.30099999999999999</v>
      </c>
      <c r="AI74" s="4">
        <v>2</v>
      </c>
      <c r="AJ74" s="8">
        <v>0.57799999999999996</v>
      </c>
      <c r="AK74" s="4">
        <v>3</v>
      </c>
      <c r="AL74" s="8">
        <v>0.85599999999999998</v>
      </c>
      <c r="AZ74" s="4">
        <v>1</v>
      </c>
      <c r="BA74" s="8">
        <v>0.379</v>
      </c>
      <c r="BB74" s="4">
        <v>2</v>
      </c>
      <c r="BC74" s="8">
        <v>0.50600000000000001</v>
      </c>
      <c r="BD74" s="4">
        <v>3</v>
      </c>
      <c r="BE74" s="8">
        <v>0.40799999999999997</v>
      </c>
      <c r="BT74" s="4">
        <v>1</v>
      </c>
      <c r="BU74">
        <v>0.41299999999999998</v>
      </c>
      <c r="BV74" s="4">
        <v>2</v>
      </c>
      <c r="BW74" s="8">
        <v>0.79100000000000004</v>
      </c>
      <c r="BX74" s="4">
        <v>3</v>
      </c>
      <c r="BY74">
        <v>0.38300000000000001</v>
      </c>
      <c r="CO74" s="4">
        <v>1</v>
      </c>
      <c r="CP74" s="8">
        <v>0.32300000000000001</v>
      </c>
      <c r="CQ74" s="4">
        <v>2</v>
      </c>
      <c r="CR74">
        <v>0.32500000000000001</v>
      </c>
      <c r="CS74" s="4">
        <v>3</v>
      </c>
      <c r="CT74" s="8">
        <v>0.42099999999999999</v>
      </c>
      <c r="DK74" s="4">
        <v>1</v>
      </c>
      <c r="DL74" s="8">
        <v>0.378</v>
      </c>
      <c r="DM74" s="4">
        <v>2</v>
      </c>
      <c r="DN74">
        <v>0.39300000000000002</v>
      </c>
      <c r="DO74" s="4">
        <v>3</v>
      </c>
      <c r="DP74">
        <v>0.38300000000000001</v>
      </c>
      <c r="EG74" s="4">
        <v>1</v>
      </c>
      <c r="EH74">
        <v>0.33100000000000002</v>
      </c>
      <c r="EI74" s="4">
        <v>2</v>
      </c>
      <c r="EJ74">
        <v>0.38300000000000001</v>
      </c>
      <c r="EK74" s="4">
        <v>3</v>
      </c>
      <c r="EL74">
        <v>0.34699999999999998</v>
      </c>
      <c r="FE74" s="4">
        <v>1</v>
      </c>
      <c r="FF74" s="8">
        <v>0.38600000000000001</v>
      </c>
      <c r="FG74" s="4">
        <v>2</v>
      </c>
      <c r="FH74" s="8">
        <v>0.39</v>
      </c>
      <c r="FI74" s="4">
        <v>3</v>
      </c>
      <c r="FJ74" s="8">
        <v>0.40100000000000002</v>
      </c>
    </row>
    <row r="75" spans="1:166" x14ac:dyDescent="0.3">
      <c r="A75" s="4">
        <v>1</v>
      </c>
      <c r="B75" s="8">
        <v>0.57799999999999996</v>
      </c>
      <c r="C75" s="4">
        <v>2</v>
      </c>
      <c r="D75" s="8">
        <v>0.41199999999999998</v>
      </c>
      <c r="E75">
        <v>3</v>
      </c>
      <c r="F75" s="8">
        <v>0.41899999999999998</v>
      </c>
      <c r="O75" s="4">
        <v>1</v>
      </c>
      <c r="P75" s="8">
        <v>0.26700000000000002</v>
      </c>
      <c r="Q75" s="4">
        <v>2</v>
      </c>
      <c r="R75" s="8">
        <v>0.57699999999999996</v>
      </c>
      <c r="S75" s="4">
        <v>3</v>
      </c>
      <c r="T75" s="8">
        <v>0.60899999999999999</v>
      </c>
      <c r="AG75" s="4">
        <v>1</v>
      </c>
      <c r="AH75" s="8">
        <v>0.30199999999999999</v>
      </c>
      <c r="AI75" s="4">
        <v>2</v>
      </c>
      <c r="AJ75" s="8">
        <v>0.57899999999999996</v>
      </c>
      <c r="AK75" s="4">
        <v>3</v>
      </c>
      <c r="AL75" s="8">
        <v>0.85699999999999998</v>
      </c>
      <c r="AZ75" s="4">
        <v>1</v>
      </c>
      <c r="BA75" s="8">
        <v>0.38</v>
      </c>
      <c r="BB75" s="4">
        <v>2</v>
      </c>
      <c r="BC75" s="8">
        <v>0.50700000000000001</v>
      </c>
      <c r="BD75" s="4">
        <v>3</v>
      </c>
      <c r="BE75" s="8">
        <v>0.40899999999999997</v>
      </c>
      <c r="BT75" s="4">
        <v>1</v>
      </c>
      <c r="BU75">
        <v>0.41399999999999998</v>
      </c>
      <c r="BV75" s="4">
        <v>2</v>
      </c>
      <c r="BW75" s="8">
        <v>0.79200000000000004</v>
      </c>
      <c r="BX75" s="4">
        <v>3</v>
      </c>
      <c r="BY75">
        <v>0.38400000000000001</v>
      </c>
      <c r="CO75" s="4">
        <v>1</v>
      </c>
      <c r="CP75" s="8">
        <v>0.32400000000000001</v>
      </c>
      <c r="CQ75" s="4">
        <v>2</v>
      </c>
      <c r="CR75">
        <v>0.32600000000000001</v>
      </c>
      <c r="CS75" s="4">
        <v>3</v>
      </c>
      <c r="CT75" s="8">
        <v>0.42199999999999999</v>
      </c>
      <c r="DK75" s="4">
        <v>1</v>
      </c>
      <c r="DL75" s="8">
        <v>0.379</v>
      </c>
      <c r="DM75" s="4">
        <v>2</v>
      </c>
      <c r="DN75">
        <v>0.39400000000000002</v>
      </c>
      <c r="DO75" s="4">
        <v>3</v>
      </c>
      <c r="DP75">
        <v>0.38400000000000001</v>
      </c>
      <c r="EG75" s="4">
        <v>1</v>
      </c>
      <c r="EH75">
        <v>0.33200000000000002</v>
      </c>
      <c r="EI75" s="4">
        <v>2</v>
      </c>
      <c r="EJ75">
        <v>0.38400000000000001</v>
      </c>
      <c r="EK75" s="4">
        <v>3</v>
      </c>
      <c r="EL75">
        <v>0.34799999999999998</v>
      </c>
      <c r="FE75" s="4">
        <v>1</v>
      </c>
      <c r="FF75" s="8">
        <v>0.38700000000000001</v>
      </c>
      <c r="FG75" s="4">
        <v>2</v>
      </c>
      <c r="FH75" s="8">
        <v>0.39100000000000001</v>
      </c>
      <c r="FI75" s="4">
        <v>3</v>
      </c>
      <c r="FJ75" s="8">
        <v>0.40200000000000002</v>
      </c>
    </row>
    <row r="76" spans="1:166" x14ac:dyDescent="0.3">
      <c r="A76" s="4">
        <v>1</v>
      </c>
      <c r="B76" s="8">
        <v>0.57899999999999996</v>
      </c>
      <c r="C76" s="4">
        <v>2</v>
      </c>
      <c r="D76" s="8">
        <v>0.41299999999999998</v>
      </c>
      <c r="E76">
        <v>3</v>
      </c>
      <c r="F76" s="8">
        <v>0.42</v>
      </c>
      <c r="O76" s="4">
        <v>1</v>
      </c>
      <c r="P76" s="8">
        <v>0.26800000000000002</v>
      </c>
      <c r="Q76" s="4">
        <v>2</v>
      </c>
      <c r="R76" s="8">
        <v>0.57799999999999996</v>
      </c>
      <c r="S76" s="4">
        <v>3</v>
      </c>
      <c r="T76" s="8">
        <v>0.61</v>
      </c>
      <c r="AG76" s="4">
        <v>1</v>
      </c>
      <c r="AH76" s="8">
        <v>0.30299999999999999</v>
      </c>
      <c r="AI76" s="4">
        <v>2</v>
      </c>
      <c r="AJ76" s="8">
        <v>0.57999999999999996</v>
      </c>
      <c r="AK76" s="4">
        <v>3</v>
      </c>
      <c r="AL76" s="8">
        <v>0.85799999999999998</v>
      </c>
      <c r="AZ76" s="4">
        <v>1</v>
      </c>
      <c r="BA76" s="8">
        <v>0.38100000000000001</v>
      </c>
      <c r="BB76" s="4">
        <v>2</v>
      </c>
      <c r="BC76" s="8">
        <v>0.50800000000000001</v>
      </c>
      <c r="BD76" s="4">
        <v>3</v>
      </c>
      <c r="BE76" s="8">
        <v>0.41</v>
      </c>
      <c r="BT76" s="4">
        <v>1</v>
      </c>
      <c r="BU76">
        <v>0.41499999999999998</v>
      </c>
      <c r="BV76" s="4">
        <v>2</v>
      </c>
      <c r="BW76" s="8">
        <v>0.79300000000000004</v>
      </c>
      <c r="BX76" s="4">
        <v>3</v>
      </c>
      <c r="BY76">
        <v>0.38500000000000001</v>
      </c>
      <c r="CO76" s="4">
        <v>1</v>
      </c>
      <c r="CP76" s="8">
        <v>0.32500000000000001</v>
      </c>
      <c r="CQ76" s="4">
        <v>2</v>
      </c>
      <c r="CR76">
        <v>0.32700000000000001</v>
      </c>
      <c r="CS76" s="4">
        <v>3</v>
      </c>
      <c r="CT76" s="8">
        <v>0.42299999999999999</v>
      </c>
      <c r="DK76" s="4">
        <v>1</v>
      </c>
      <c r="DL76" s="8">
        <v>0.38</v>
      </c>
      <c r="DM76" s="4">
        <v>2</v>
      </c>
      <c r="DN76">
        <v>0.39500000000000002</v>
      </c>
      <c r="DO76" s="4">
        <v>3</v>
      </c>
      <c r="DP76">
        <v>0.38500000000000001</v>
      </c>
      <c r="EG76" s="4">
        <v>1</v>
      </c>
      <c r="EH76">
        <v>0.33300000000000002</v>
      </c>
      <c r="EI76" s="4">
        <v>2</v>
      </c>
      <c r="EJ76">
        <v>0.38500000000000001</v>
      </c>
      <c r="EK76" s="4">
        <v>3</v>
      </c>
      <c r="EL76">
        <v>0.34899999999999998</v>
      </c>
      <c r="FE76" s="4">
        <v>1</v>
      </c>
      <c r="FF76" s="8">
        <v>0.38800000000000001</v>
      </c>
      <c r="FG76" s="4">
        <v>2</v>
      </c>
      <c r="FH76" s="8">
        <v>0.39200000000000002</v>
      </c>
      <c r="FI76" s="4">
        <v>3</v>
      </c>
      <c r="FJ76" s="8">
        <v>0.40300000000000002</v>
      </c>
    </row>
    <row r="77" spans="1:166" x14ac:dyDescent="0.3">
      <c r="A77" s="4">
        <v>1</v>
      </c>
      <c r="B77" s="8">
        <v>0.57999999999999996</v>
      </c>
      <c r="C77" s="4">
        <v>2</v>
      </c>
      <c r="D77" s="8">
        <v>0.41399999999999998</v>
      </c>
      <c r="E77">
        <v>3</v>
      </c>
      <c r="F77" s="8">
        <v>0.42099999999999999</v>
      </c>
      <c r="O77" s="4">
        <v>1</v>
      </c>
      <c r="P77" s="8">
        <v>0.26900000000000002</v>
      </c>
      <c r="Q77" s="4">
        <v>2</v>
      </c>
      <c r="R77" s="8">
        <v>0.57899999999999996</v>
      </c>
      <c r="S77" s="4">
        <v>3</v>
      </c>
      <c r="T77" s="8">
        <v>0.61099999999999999</v>
      </c>
      <c r="AG77" s="4">
        <v>1</v>
      </c>
      <c r="AH77" s="8">
        <v>0.30399999999999999</v>
      </c>
      <c r="AI77" s="4">
        <v>2</v>
      </c>
      <c r="AJ77" s="8">
        <v>0.58099999999999996</v>
      </c>
      <c r="AK77" s="4">
        <v>3</v>
      </c>
      <c r="AL77" s="8">
        <v>0.85899999999999999</v>
      </c>
      <c r="AZ77" s="4">
        <v>1</v>
      </c>
      <c r="BA77" s="8">
        <v>0.38200000000000001</v>
      </c>
      <c r="BB77" s="4">
        <v>2</v>
      </c>
      <c r="BC77" s="8">
        <v>0.50900000000000001</v>
      </c>
      <c r="BD77" s="4">
        <v>3</v>
      </c>
      <c r="BE77" s="8">
        <v>0.41099999999999998</v>
      </c>
      <c r="BT77" s="4">
        <v>1</v>
      </c>
      <c r="BU77">
        <v>0.41599999999999998</v>
      </c>
      <c r="BV77" s="4">
        <v>2</v>
      </c>
      <c r="BW77" s="8">
        <v>0.79400000000000004</v>
      </c>
      <c r="BX77" s="4">
        <v>3</v>
      </c>
      <c r="BY77">
        <v>0.38600000000000001</v>
      </c>
      <c r="CO77" s="4">
        <v>1</v>
      </c>
      <c r="CP77" s="8">
        <v>0.32600000000000001</v>
      </c>
      <c r="CQ77" s="4">
        <v>2</v>
      </c>
      <c r="CR77">
        <v>0.32800000000000001</v>
      </c>
      <c r="CS77" s="4">
        <v>3</v>
      </c>
      <c r="CT77" s="8">
        <v>0.42399999999999999</v>
      </c>
      <c r="DK77" s="4">
        <v>1</v>
      </c>
      <c r="DL77" s="8">
        <v>0.38100000000000001</v>
      </c>
      <c r="DM77" s="4">
        <v>2</v>
      </c>
      <c r="DN77">
        <v>0.39600000000000002</v>
      </c>
      <c r="DO77" s="4">
        <v>3</v>
      </c>
      <c r="DP77">
        <v>0.38600000000000001</v>
      </c>
      <c r="EG77" s="4">
        <v>1</v>
      </c>
      <c r="EH77">
        <v>0.33400000000000002</v>
      </c>
      <c r="EI77" s="4">
        <v>2</v>
      </c>
      <c r="EJ77">
        <v>0.38600000000000001</v>
      </c>
      <c r="EK77" s="4">
        <v>3</v>
      </c>
      <c r="EL77">
        <v>0.35</v>
      </c>
      <c r="FE77" s="4">
        <v>1</v>
      </c>
      <c r="FF77" s="8">
        <v>0.38900000000000001</v>
      </c>
      <c r="FG77" s="4">
        <v>2</v>
      </c>
      <c r="FH77" s="8">
        <v>0.39300000000000002</v>
      </c>
      <c r="FI77" s="4">
        <v>3</v>
      </c>
      <c r="FJ77" s="8">
        <v>0.40400000000000003</v>
      </c>
    </row>
    <row r="78" spans="1:166" x14ac:dyDescent="0.3">
      <c r="A78" s="4">
        <v>1</v>
      </c>
      <c r="B78" s="8">
        <v>0.58099999999999996</v>
      </c>
      <c r="C78" s="4">
        <v>2</v>
      </c>
      <c r="D78" s="8">
        <v>0.41499999999999998</v>
      </c>
      <c r="E78">
        <v>3</v>
      </c>
      <c r="F78" s="8">
        <v>0.42199999999999999</v>
      </c>
      <c r="O78" s="4">
        <v>1</v>
      </c>
      <c r="P78" s="8">
        <v>0.27100000000000002</v>
      </c>
      <c r="Q78" s="4">
        <v>2</v>
      </c>
      <c r="R78" s="8">
        <v>0.57999999999999996</v>
      </c>
      <c r="S78" s="4">
        <v>3</v>
      </c>
      <c r="T78" s="8">
        <v>0.61199999999999999</v>
      </c>
      <c r="AG78" s="4">
        <v>1</v>
      </c>
      <c r="AH78" s="8">
        <v>0.30499999999999999</v>
      </c>
      <c r="AI78" s="4">
        <v>2</v>
      </c>
      <c r="AJ78" s="8">
        <v>0.58199999999999996</v>
      </c>
      <c r="AK78" s="4">
        <v>3</v>
      </c>
      <c r="AL78" s="8">
        <v>0.86</v>
      </c>
      <c r="AZ78" s="4">
        <v>1</v>
      </c>
      <c r="BA78" s="8">
        <v>0.38300000000000001</v>
      </c>
      <c r="BB78" s="4">
        <v>2</v>
      </c>
      <c r="BC78" s="8">
        <v>0.51</v>
      </c>
      <c r="BD78" s="4">
        <v>3</v>
      </c>
      <c r="BE78" s="8">
        <v>0.41199999999999998</v>
      </c>
      <c r="BT78" s="4">
        <v>1</v>
      </c>
      <c r="BU78">
        <v>0.41699999999999998</v>
      </c>
      <c r="BV78" s="4">
        <v>2</v>
      </c>
      <c r="BW78" s="8">
        <v>0.79500000000000004</v>
      </c>
      <c r="BX78" s="4">
        <v>3</v>
      </c>
      <c r="BY78">
        <v>0.38700000000000001</v>
      </c>
      <c r="CO78" s="4">
        <v>1</v>
      </c>
      <c r="CP78" s="8">
        <v>0.32700000000000001</v>
      </c>
      <c r="CQ78" s="4">
        <v>2</v>
      </c>
      <c r="CR78">
        <v>0.32900000000000001</v>
      </c>
      <c r="CS78" s="4">
        <v>3</v>
      </c>
      <c r="CT78" s="8">
        <v>0.42499999999999999</v>
      </c>
      <c r="DK78" s="4">
        <v>1</v>
      </c>
      <c r="DL78" s="8">
        <v>0.38200000000000001</v>
      </c>
      <c r="DM78" s="4">
        <v>2</v>
      </c>
      <c r="DN78">
        <v>0.39700000000000002</v>
      </c>
      <c r="DO78" s="4">
        <v>3</v>
      </c>
      <c r="DP78">
        <v>0.38700000000000001</v>
      </c>
      <c r="EG78" s="4">
        <v>1</v>
      </c>
      <c r="EH78">
        <v>0.33500000000000002</v>
      </c>
      <c r="EI78" s="4">
        <v>2</v>
      </c>
      <c r="EJ78">
        <v>0.38700000000000001</v>
      </c>
      <c r="EK78" s="4">
        <v>3</v>
      </c>
      <c r="EL78">
        <v>0.35099999999999998</v>
      </c>
      <c r="FE78" s="4">
        <v>1</v>
      </c>
      <c r="FF78" s="8">
        <v>0.39</v>
      </c>
      <c r="FG78" s="4">
        <v>2</v>
      </c>
      <c r="FH78" s="8">
        <v>0.39400000000000002</v>
      </c>
      <c r="FI78" s="4">
        <v>3</v>
      </c>
      <c r="FJ78" s="8">
        <v>0.40500000000000003</v>
      </c>
    </row>
    <row r="79" spans="1:166" x14ac:dyDescent="0.3">
      <c r="A79" s="4">
        <v>1</v>
      </c>
      <c r="B79" s="8">
        <v>0.58199999999999996</v>
      </c>
      <c r="C79" s="4">
        <v>2</v>
      </c>
      <c r="D79" s="8">
        <v>0.41599999999999998</v>
      </c>
      <c r="E79">
        <v>3</v>
      </c>
      <c r="F79" s="8">
        <v>0.42299999999999999</v>
      </c>
      <c r="O79" s="4">
        <v>1</v>
      </c>
      <c r="P79" s="8">
        <v>0.27200000000000002</v>
      </c>
      <c r="Q79" s="4">
        <v>2</v>
      </c>
      <c r="R79" s="8">
        <v>0.58099999999999996</v>
      </c>
      <c r="S79" s="4">
        <v>3</v>
      </c>
      <c r="T79" s="8">
        <v>0.61299999999999999</v>
      </c>
      <c r="AG79" s="4">
        <v>1</v>
      </c>
      <c r="AH79" s="8">
        <v>0.30599999999999999</v>
      </c>
      <c r="AI79" s="4">
        <v>2</v>
      </c>
      <c r="AJ79" s="8">
        <v>0.58299999999999996</v>
      </c>
      <c r="AK79" s="4">
        <v>3</v>
      </c>
      <c r="AL79" s="8">
        <v>0.86099999999999999</v>
      </c>
      <c r="AZ79" s="4">
        <v>1</v>
      </c>
      <c r="BA79" s="8">
        <v>0.38400000000000001</v>
      </c>
      <c r="BB79" s="4">
        <v>2</v>
      </c>
      <c r="BC79" s="8">
        <v>0.51100000000000001</v>
      </c>
      <c r="BD79" s="4">
        <v>3</v>
      </c>
      <c r="BE79" s="8">
        <v>0.41299999999999998</v>
      </c>
      <c r="BT79" s="4">
        <v>1</v>
      </c>
      <c r="BU79">
        <v>0.41799999999999998</v>
      </c>
      <c r="BV79" s="4">
        <v>2</v>
      </c>
      <c r="BW79" s="8">
        <v>0.79600000000000004</v>
      </c>
      <c r="BX79" s="4">
        <v>3</v>
      </c>
      <c r="BY79">
        <v>0.38800000000000001</v>
      </c>
      <c r="CO79" s="4">
        <v>1</v>
      </c>
      <c r="CP79" s="8">
        <v>0.32800000000000001</v>
      </c>
      <c r="CQ79" s="4">
        <v>2</v>
      </c>
      <c r="CR79">
        <v>0.33</v>
      </c>
      <c r="CS79" s="4">
        <v>3</v>
      </c>
      <c r="CT79" s="8">
        <v>0.42599999999999999</v>
      </c>
      <c r="DK79" s="4">
        <v>1</v>
      </c>
      <c r="DL79" s="8">
        <v>0.38300000000000001</v>
      </c>
      <c r="DM79" s="4">
        <v>2</v>
      </c>
      <c r="DN79">
        <v>0.39800000000000002</v>
      </c>
      <c r="DO79" s="4">
        <v>3</v>
      </c>
      <c r="DP79">
        <v>0.38800000000000001</v>
      </c>
      <c r="EG79" s="4">
        <v>1</v>
      </c>
      <c r="EH79">
        <v>0.33600000000000002</v>
      </c>
      <c r="EI79" s="4">
        <v>2</v>
      </c>
      <c r="EJ79">
        <v>0.38800000000000001</v>
      </c>
      <c r="EK79" s="4">
        <v>3</v>
      </c>
      <c r="EL79">
        <v>0.35199999999999998</v>
      </c>
      <c r="FE79" s="4">
        <v>1</v>
      </c>
      <c r="FF79" s="8">
        <v>0.39100000000000001</v>
      </c>
      <c r="FG79" s="4">
        <v>2</v>
      </c>
      <c r="FH79" s="8">
        <v>0.39500000000000002</v>
      </c>
      <c r="FI79" s="4">
        <v>3</v>
      </c>
      <c r="FJ79" s="8">
        <v>0.40600000000000003</v>
      </c>
    </row>
    <row r="80" spans="1:166" x14ac:dyDescent="0.3">
      <c r="A80" s="4">
        <v>1</v>
      </c>
      <c r="B80" s="8">
        <v>0.58299999999999996</v>
      </c>
      <c r="C80" s="4">
        <v>2</v>
      </c>
      <c r="D80" s="8">
        <v>0.41699999999999998</v>
      </c>
      <c r="E80">
        <v>3</v>
      </c>
      <c r="F80" s="8">
        <v>0.42399999999999999</v>
      </c>
      <c r="O80" s="4">
        <v>1</v>
      </c>
      <c r="P80" s="8">
        <v>0.27300000000000002</v>
      </c>
      <c r="Q80" s="4">
        <v>2</v>
      </c>
      <c r="R80" s="8">
        <v>0.58199999999999996</v>
      </c>
      <c r="S80" s="4">
        <v>3</v>
      </c>
      <c r="T80" s="8">
        <v>0.61399999999999999</v>
      </c>
      <c r="AG80" s="4">
        <v>1</v>
      </c>
      <c r="AH80" s="8">
        <v>0.307</v>
      </c>
      <c r="AI80" s="4">
        <v>2</v>
      </c>
      <c r="AJ80" s="8">
        <v>0.58399999999999996</v>
      </c>
      <c r="AK80" s="4">
        <v>3</v>
      </c>
      <c r="AL80" s="8">
        <v>0.86199999999999999</v>
      </c>
      <c r="AZ80" s="4">
        <v>1</v>
      </c>
      <c r="BA80" s="8">
        <v>0.38500000000000001</v>
      </c>
      <c r="BB80" s="4">
        <v>2</v>
      </c>
      <c r="BC80" s="8">
        <v>0.51200000000000001</v>
      </c>
      <c r="BD80" s="4">
        <v>3</v>
      </c>
      <c r="BE80" s="8">
        <v>0.41399999999999998</v>
      </c>
      <c r="BT80" s="4">
        <v>1</v>
      </c>
      <c r="BU80">
        <v>0.41899999999999998</v>
      </c>
      <c r="BV80" s="4">
        <v>2</v>
      </c>
      <c r="BW80" s="8">
        <v>0.79700000000000004</v>
      </c>
      <c r="BX80" s="4">
        <v>3</v>
      </c>
      <c r="BY80">
        <v>0.38900000000000001</v>
      </c>
      <c r="CO80" s="4">
        <v>1</v>
      </c>
      <c r="CP80" s="8">
        <v>0.32900000000000001</v>
      </c>
      <c r="CQ80" s="4">
        <v>2</v>
      </c>
      <c r="CR80">
        <v>0.33100000000000002</v>
      </c>
      <c r="CS80" s="4">
        <v>3</v>
      </c>
      <c r="CT80" s="8">
        <v>0.42699999999999999</v>
      </c>
      <c r="DK80" s="4">
        <v>1</v>
      </c>
      <c r="DL80" s="8">
        <v>0.38400000000000001</v>
      </c>
      <c r="DM80" s="4">
        <v>2</v>
      </c>
      <c r="DN80">
        <v>0.39900000000000002</v>
      </c>
      <c r="DO80" s="4">
        <v>3</v>
      </c>
      <c r="DP80">
        <v>0.38900000000000001</v>
      </c>
      <c r="EG80" s="4">
        <v>1</v>
      </c>
      <c r="EH80">
        <v>0.33700000000000002</v>
      </c>
      <c r="EI80" s="4">
        <v>2</v>
      </c>
      <c r="EJ80">
        <v>0.38900000000000001</v>
      </c>
      <c r="EK80" s="4">
        <v>3</v>
      </c>
      <c r="EL80">
        <v>0.35299999999999998</v>
      </c>
      <c r="FE80" s="4">
        <v>1</v>
      </c>
      <c r="FF80" s="8">
        <v>0.39200000000000002</v>
      </c>
      <c r="FG80" s="4">
        <v>2</v>
      </c>
      <c r="FH80" s="8">
        <v>0.39600000000000002</v>
      </c>
      <c r="FI80" s="4">
        <v>3</v>
      </c>
      <c r="FJ80" s="8">
        <v>0.40699999999999997</v>
      </c>
    </row>
    <row r="81" spans="1:166" x14ac:dyDescent="0.3">
      <c r="A81" s="4">
        <v>1</v>
      </c>
      <c r="B81" s="8">
        <v>0.58399999999999996</v>
      </c>
      <c r="C81" s="4">
        <v>2</v>
      </c>
      <c r="D81" s="8">
        <v>0.44900000000000001</v>
      </c>
      <c r="E81">
        <v>3</v>
      </c>
      <c r="F81" s="8">
        <v>0.42499999999999999</v>
      </c>
      <c r="O81" s="4">
        <v>1</v>
      </c>
      <c r="P81" s="8">
        <v>0.27400000000000002</v>
      </c>
      <c r="Q81" s="4">
        <v>2</v>
      </c>
      <c r="R81" s="8">
        <v>0.58299999999999996</v>
      </c>
      <c r="S81" s="4">
        <v>3</v>
      </c>
      <c r="T81" s="8">
        <v>0.61499999999999999</v>
      </c>
      <c r="AG81" s="4">
        <v>1</v>
      </c>
      <c r="AH81" s="8">
        <v>0.308</v>
      </c>
      <c r="AI81" s="4">
        <v>2</v>
      </c>
      <c r="AJ81" s="8">
        <v>0.58499999999999996</v>
      </c>
      <c r="AK81" s="4">
        <v>3</v>
      </c>
      <c r="AL81" s="8">
        <v>0.86299999999999999</v>
      </c>
      <c r="AZ81" s="4">
        <v>1</v>
      </c>
      <c r="BA81" s="8">
        <v>0.38600000000000001</v>
      </c>
      <c r="BB81" s="4">
        <v>2</v>
      </c>
      <c r="BC81" s="8">
        <v>0.51300000000000001</v>
      </c>
      <c r="BD81" s="4">
        <v>3</v>
      </c>
      <c r="BE81" s="8">
        <v>0.41499999999999998</v>
      </c>
      <c r="BT81" s="4">
        <v>1</v>
      </c>
      <c r="BU81">
        <v>0.42</v>
      </c>
      <c r="BV81" s="4">
        <v>2</v>
      </c>
      <c r="BW81" s="8">
        <v>0.79800000000000004</v>
      </c>
      <c r="BX81" s="4">
        <v>3</v>
      </c>
      <c r="BY81">
        <v>0.39</v>
      </c>
      <c r="CO81" s="4">
        <v>1</v>
      </c>
      <c r="CP81" s="8">
        <v>0.33</v>
      </c>
      <c r="CQ81" s="4">
        <v>2</v>
      </c>
      <c r="CR81">
        <v>0.33200000000000002</v>
      </c>
      <c r="CS81" s="4">
        <v>3</v>
      </c>
      <c r="CT81" s="8">
        <v>0.42799999999999999</v>
      </c>
      <c r="DK81" s="4">
        <v>1</v>
      </c>
      <c r="DL81" s="8">
        <v>0.38500000000000001</v>
      </c>
      <c r="DM81" s="4">
        <v>2</v>
      </c>
      <c r="DN81">
        <v>0.4</v>
      </c>
      <c r="DO81" s="4">
        <v>3</v>
      </c>
      <c r="DP81">
        <v>0.39</v>
      </c>
      <c r="EG81" s="4">
        <v>1</v>
      </c>
      <c r="EH81">
        <v>0.33800000000000002</v>
      </c>
      <c r="EI81" s="4">
        <v>2</v>
      </c>
      <c r="EJ81">
        <v>0.39</v>
      </c>
      <c r="EK81" s="4">
        <v>3</v>
      </c>
      <c r="EL81">
        <v>0.35399999999999998</v>
      </c>
      <c r="FE81" s="4">
        <v>1</v>
      </c>
      <c r="FF81" s="8">
        <v>0.39300000000000002</v>
      </c>
      <c r="FG81" s="4">
        <v>2</v>
      </c>
      <c r="FH81" s="8">
        <v>0.39700000000000002</v>
      </c>
      <c r="FI81" s="4">
        <v>3</v>
      </c>
      <c r="FJ81" s="8">
        <v>0.40799999999999997</v>
      </c>
    </row>
    <row r="82" spans="1:166" x14ac:dyDescent="0.3">
      <c r="A82" s="4">
        <v>1</v>
      </c>
      <c r="B82" s="8">
        <v>0.58499999999999996</v>
      </c>
      <c r="C82" s="4">
        <v>2</v>
      </c>
      <c r="D82" s="8">
        <v>0.45</v>
      </c>
      <c r="E82">
        <v>3</v>
      </c>
      <c r="F82" s="8">
        <v>0.42599999999999999</v>
      </c>
      <c r="O82" s="4">
        <v>1</v>
      </c>
      <c r="P82" s="8">
        <v>0.27500000000000002</v>
      </c>
      <c r="Q82" s="4">
        <v>2</v>
      </c>
      <c r="R82" s="8">
        <v>0.58399999999999996</v>
      </c>
      <c r="S82" s="4">
        <v>3</v>
      </c>
      <c r="T82" s="8">
        <v>0.61599999999999999</v>
      </c>
      <c r="AG82" s="4">
        <v>1</v>
      </c>
      <c r="AH82" s="8">
        <v>0.309</v>
      </c>
      <c r="AI82" s="4">
        <v>2</v>
      </c>
      <c r="AJ82" s="8">
        <v>0.58599999999999997</v>
      </c>
      <c r="AK82" s="4">
        <v>3</v>
      </c>
      <c r="AL82" s="8">
        <v>0.86399999999999999</v>
      </c>
      <c r="AZ82" s="4">
        <v>1</v>
      </c>
      <c r="BA82" s="8">
        <v>0.38700000000000001</v>
      </c>
      <c r="BB82" s="4">
        <v>2</v>
      </c>
      <c r="BC82" s="8">
        <v>0.51400000000000001</v>
      </c>
      <c r="BD82" s="4">
        <v>3</v>
      </c>
      <c r="BE82" s="8">
        <v>0.41599999999999998</v>
      </c>
      <c r="BT82" s="4">
        <v>1</v>
      </c>
      <c r="BU82">
        <v>0.42099999999999999</v>
      </c>
      <c r="BV82" s="4">
        <v>2</v>
      </c>
      <c r="BW82" s="8">
        <v>0.79900000000000004</v>
      </c>
      <c r="BX82" s="4">
        <v>3</v>
      </c>
      <c r="BY82">
        <v>0.39100000000000001</v>
      </c>
      <c r="CO82" s="4">
        <v>1</v>
      </c>
      <c r="CP82" s="8">
        <v>0.33100000000000002</v>
      </c>
      <c r="CQ82" s="4">
        <v>2</v>
      </c>
      <c r="CR82">
        <v>0.33300000000000002</v>
      </c>
      <c r="CS82" s="4">
        <v>3</v>
      </c>
      <c r="CT82" s="8">
        <v>0.42899999999999999</v>
      </c>
      <c r="DK82" s="4">
        <v>1</v>
      </c>
      <c r="DL82" s="8">
        <v>0.38600000000000001</v>
      </c>
      <c r="DM82" s="4">
        <v>2</v>
      </c>
      <c r="DN82">
        <v>0.40100000000000002</v>
      </c>
      <c r="DO82" s="4">
        <v>3</v>
      </c>
      <c r="DP82">
        <v>0.39100000000000001</v>
      </c>
      <c r="EG82" s="4">
        <v>1</v>
      </c>
      <c r="EH82">
        <v>0.33900000000000002</v>
      </c>
      <c r="EI82" s="4">
        <v>2</v>
      </c>
      <c r="EJ82">
        <v>0.39100000000000001</v>
      </c>
      <c r="EK82" s="4">
        <v>3</v>
      </c>
      <c r="EL82">
        <v>0.35499999999999998</v>
      </c>
      <c r="FE82" s="4">
        <v>1</v>
      </c>
      <c r="FF82" s="8">
        <v>0.39400000000000002</v>
      </c>
      <c r="FG82" s="4">
        <v>2</v>
      </c>
      <c r="FH82" s="8">
        <v>0.39800000000000002</v>
      </c>
      <c r="FI82" s="4">
        <v>3</v>
      </c>
      <c r="FJ82" s="8">
        <v>0.40899999999999997</v>
      </c>
    </row>
    <row r="83" spans="1:166" x14ac:dyDescent="0.3">
      <c r="A83" s="4">
        <v>1</v>
      </c>
      <c r="B83" s="8">
        <v>0.58599999999999997</v>
      </c>
      <c r="C83" s="4">
        <v>2</v>
      </c>
      <c r="D83" s="8">
        <v>0.45100000000000001</v>
      </c>
      <c r="E83">
        <v>3</v>
      </c>
      <c r="F83" s="8">
        <v>0.42699999999999999</v>
      </c>
      <c r="O83" s="4">
        <v>1</v>
      </c>
      <c r="P83" s="8">
        <v>0.27600000000000002</v>
      </c>
      <c r="Q83" s="4">
        <v>2</v>
      </c>
      <c r="R83" s="8">
        <v>0.58499999999999996</v>
      </c>
      <c r="S83" s="4">
        <v>3</v>
      </c>
      <c r="T83" s="8">
        <v>0.61699999999999999</v>
      </c>
      <c r="AG83" s="4">
        <v>1</v>
      </c>
      <c r="AH83" s="8">
        <v>0.31</v>
      </c>
      <c r="AI83" s="4">
        <v>2</v>
      </c>
      <c r="AJ83" s="8">
        <v>0.58699999999999997</v>
      </c>
      <c r="AK83" s="4">
        <v>3</v>
      </c>
      <c r="AL83" s="8">
        <v>0.86499999999999999</v>
      </c>
      <c r="AZ83" s="4">
        <v>1</v>
      </c>
      <c r="BA83" s="8">
        <v>0.38800000000000001</v>
      </c>
      <c r="BB83" s="4">
        <v>2</v>
      </c>
      <c r="BC83" s="8">
        <v>0.51500000000000001</v>
      </c>
      <c r="BD83" s="4">
        <v>3</v>
      </c>
      <c r="BE83" s="8">
        <v>0.41699999999999998</v>
      </c>
      <c r="BT83" s="4">
        <v>1</v>
      </c>
      <c r="BU83">
        <v>0.42199999999999999</v>
      </c>
      <c r="BV83" s="4">
        <v>2</v>
      </c>
      <c r="BW83" s="8">
        <v>0.8</v>
      </c>
      <c r="BX83" s="4">
        <v>3</v>
      </c>
      <c r="BY83">
        <v>0.39200000000000002</v>
      </c>
      <c r="CO83" s="4">
        <v>1</v>
      </c>
      <c r="CP83" s="8">
        <v>0.33200000000000002</v>
      </c>
      <c r="CQ83" s="4">
        <v>2</v>
      </c>
      <c r="CR83">
        <v>0.33400000000000002</v>
      </c>
      <c r="CS83" s="4">
        <v>3</v>
      </c>
      <c r="CT83" s="8">
        <v>0.43</v>
      </c>
      <c r="DK83" s="4">
        <v>1</v>
      </c>
      <c r="DL83" s="8">
        <v>0.38700000000000001</v>
      </c>
      <c r="DM83" s="4">
        <v>2</v>
      </c>
      <c r="DN83">
        <v>0.40200000000000002</v>
      </c>
      <c r="DO83" s="4">
        <v>3</v>
      </c>
      <c r="DP83">
        <v>0.39200000000000002</v>
      </c>
      <c r="EG83" s="4">
        <v>1</v>
      </c>
      <c r="EH83">
        <v>0.34</v>
      </c>
      <c r="EI83" s="4">
        <v>2</v>
      </c>
      <c r="EJ83">
        <v>0.39200000000000002</v>
      </c>
      <c r="EK83" s="4">
        <v>3</v>
      </c>
      <c r="EL83">
        <v>0.35599999999999998</v>
      </c>
      <c r="FE83" s="4">
        <v>1</v>
      </c>
      <c r="FF83" s="8">
        <v>0.39500000000000002</v>
      </c>
      <c r="FG83" s="4">
        <v>2</v>
      </c>
      <c r="FH83" s="8">
        <v>0.39900000000000002</v>
      </c>
      <c r="FI83" s="4">
        <v>3</v>
      </c>
      <c r="FJ83" s="8">
        <v>0.41</v>
      </c>
    </row>
    <row r="84" spans="1:166" x14ac:dyDescent="0.3">
      <c r="A84" s="4">
        <v>1</v>
      </c>
      <c r="B84" s="8">
        <v>0.58699999999999997</v>
      </c>
      <c r="C84" s="4">
        <v>2</v>
      </c>
      <c r="D84" s="8">
        <v>0.45200000000000001</v>
      </c>
      <c r="E84">
        <v>3</v>
      </c>
      <c r="F84" s="8">
        <v>0.42799999999999999</v>
      </c>
      <c r="O84" s="4">
        <v>1</v>
      </c>
      <c r="P84" s="8">
        <v>0.27700000000000002</v>
      </c>
      <c r="Q84" s="4">
        <v>2</v>
      </c>
      <c r="R84" s="8">
        <v>0.58599999999999997</v>
      </c>
      <c r="S84" s="4">
        <v>3</v>
      </c>
      <c r="T84" s="8">
        <v>0.61799999999999999</v>
      </c>
      <c r="AG84" s="4">
        <v>1</v>
      </c>
      <c r="AH84" s="8">
        <v>0.311</v>
      </c>
      <c r="AI84" s="4">
        <v>2</v>
      </c>
      <c r="AJ84" s="8">
        <v>0.58799999999999997</v>
      </c>
      <c r="AK84" s="4">
        <v>3</v>
      </c>
      <c r="AL84" s="8">
        <v>0.86599999999999999</v>
      </c>
      <c r="AZ84" s="4">
        <v>1</v>
      </c>
      <c r="BA84" s="8">
        <v>0.38900000000000001</v>
      </c>
      <c r="BB84" s="4">
        <v>2</v>
      </c>
      <c r="BC84" s="8">
        <v>0.51600000000000001</v>
      </c>
      <c r="BD84" s="4">
        <v>3</v>
      </c>
      <c r="BE84" s="8">
        <v>0.41799999999999998</v>
      </c>
      <c r="BT84" s="4">
        <v>1</v>
      </c>
      <c r="BU84">
        <v>0.42299999999999999</v>
      </c>
      <c r="BV84" s="4">
        <v>2</v>
      </c>
      <c r="BW84" s="8">
        <v>0.80100000000000005</v>
      </c>
      <c r="BX84" s="4">
        <v>3</v>
      </c>
      <c r="BY84">
        <v>0.39300000000000002</v>
      </c>
      <c r="CO84" s="4">
        <v>1</v>
      </c>
      <c r="CP84" s="8">
        <v>0.33300000000000002</v>
      </c>
      <c r="CQ84" s="4">
        <v>2</v>
      </c>
      <c r="CR84">
        <v>0.33500000000000002</v>
      </c>
      <c r="CS84" s="4">
        <v>3</v>
      </c>
      <c r="CT84" s="8">
        <v>0.43099999999999999</v>
      </c>
      <c r="DK84" s="4">
        <v>1</v>
      </c>
      <c r="DL84" s="8">
        <v>0.38800000000000001</v>
      </c>
      <c r="DM84" s="4">
        <v>2</v>
      </c>
      <c r="DN84">
        <v>0.40300000000000002</v>
      </c>
      <c r="DO84" s="4">
        <v>3</v>
      </c>
      <c r="DP84">
        <v>0.39300000000000002</v>
      </c>
      <c r="EG84" s="4">
        <v>1</v>
      </c>
      <c r="EH84">
        <v>0.34100000000000003</v>
      </c>
      <c r="EI84" s="4">
        <v>2</v>
      </c>
      <c r="EJ84">
        <v>0.39300000000000002</v>
      </c>
      <c r="EK84" s="4">
        <v>3</v>
      </c>
      <c r="EL84">
        <v>0.35699999999999998</v>
      </c>
      <c r="FE84" s="4">
        <v>1</v>
      </c>
      <c r="FF84" s="8">
        <v>0.39600000000000002</v>
      </c>
      <c r="FG84" s="4">
        <v>2</v>
      </c>
      <c r="FH84" s="8">
        <v>0.4</v>
      </c>
      <c r="FI84" s="4">
        <v>3</v>
      </c>
      <c r="FJ84" s="8">
        <v>0.41099999999999998</v>
      </c>
    </row>
    <row r="85" spans="1:166" x14ac:dyDescent="0.3">
      <c r="A85" s="4">
        <v>1</v>
      </c>
      <c r="B85" s="8">
        <v>0.58799999999999997</v>
      </c>
      <c r="C85" s="4">
        <v>2</v>
      </c>
      <c r="D85" s="8">
        <v>0.45300000000000001</v>
      </c>
      <c r="E85">
        <v>3</v>
      </c>
      <c r="F85" s="8">
        <v>0.42899999999999999</v>
      </c>
      <c r="O85" s="4">
        <v>1</v>
      </c>
      <c r="P85" s="8">
        <v>0.27800000000000002</v>
      </c>
      <c r="Q85" s="4">
        <v>2</v>
      </c>
      <c r="R85" s="8">
        <v>0.58699999999999997</v>
      </c>
      <c r="S85" s="4">
        <v>3</v>
      </c>
      <c r="T85" s="8">
        <v>0.61899999999999999</v>
      </c>
      <c r="AG85" s="4">
        <v>1</v>
      </c>
      <c r="AH85" s="8">
        <v>0.312</v>
      </c>
      <c r="AI85" s="4">
        <v>2</v>
      </c>
      <c r="AJ85" s="8">
        <v>0.58899999999999997</v>
      </c>
      <c r="AK85" s="4">
        <v>3</v>
      </c>
      <c r="AL85" s="8">
        <v>0.86699999999999999</v>
      </c>
      <c r="AZ85" s="4">
        <v>1</v>
      </c>
      <c r="BA85" s="8">
        <v>0.39</v>
      </c>
      <c r="BB85" s="4">
        <v>2</v>
      </c>
      <c r="BC85" s="8">
        <v>0.51700000000000002</v>
      </c>
      <c r="BD85" s="4">
        <v>3</v>
      </c>
      <c r="BE85" s="8">
        <v>0.41899999999999998</v>
      </c>
      <c r="BT85" s="4">
        <v>1</v>
      </c>
      <c r="BU85">
        <v>0.42399999999999999</v>
      </c>
      <c r="BV85" s="4">
        <v>2</v>
      </c>
      <c r="BW85" s="8">
        <v>0.80200000000000005</v>
      </c>
      <c r="BX85" s="4">
        <v>3</v>
      </c>
      <c r="BY85">
        <v>0.39400000000000002</v>
      </c>
      <c r="CO85" s="4">
        <v>1</v>
      </c>
      <c r="CP85" s="8">
        <v>0.33400000000000002</v>
      </c>
      <c r="CQ85" s="4">
        <v>2</v>
      </c>
      <c r="CR85">
        <v>0.33600000000000002</v>
      </c>
      <c r="CS85" s="4">
        <v>3</v>
      </c>
      <c r="CT85" s="8">
        <v>0.432</v>
      </c>
      <c r="DK85" s="4">
        <v>1</v>
      </c>
      <c r="DL85" s="8">
        <v>0.38900000000000001</v>
      </c>
      <c r="DM85" s="4">
        <v>2</v>
      </c>
      <c r="DN85">
        <v>0.40400000000000003</v>
      </c>
      <c r="DO85" s="4">
        <v>3</v>
      </c>
      <c r="DP85">
        <v>0.39400000000000002</v>
      </c>
      <c r="EG85" s="4">
        <v>1</v>
      </c>
      <c r="EH85">
        <v>0.34200000000000003</v>
      </c>
      <c r="EI85" s="4">
        <v>2</v>
      </c>
      <c r="EJ85">
        <v>0.39400000000000002</v>
      </c>
      <c r="EK85" s="4">
        <v>3</v>
      </c>
      <c r="EL85">
        <v>0.35799999999999998</v>
      </c>
      <c r="FE85" s="4">
        <v>1</v>
      </c>
      <c r="FF85" s="8">
        <v>0.39700000000000002</v>
      </c>
      <c r="FG85" s="4">
        <v>2</v>
      </c>
      <c r="FH85" s="8">
        <v>0.40100000000000002</v>
      </c>
      <c r="FI85" s="4">
        <v>3</v>
      </c>
      <c r="FJ85" s="8">
        <v>0.41499999999999998</v>
      </c>
    </row>
    <row r="86" spans="1:166" x14ac:dyDescent="0.3">
      <c r="A86" s="4">
        <v>1</v>
      </c>
      <c r="B86" s="8">
        <v>0.58899999999999997</v>
      </c>
      <c r="C86" s="4">
        <v>2</v>
      </c>
      <c r="D86" s="8">
        <v>0.45400000000000001</v>
      </c>
      <c r="E86">
        <v>3</v>
      </c>
      <c r="F86" s="8">
        <v>0.43</v>
      </c>
      <c r="O86" s="4">
        <v>1</v>
      </c>
      <c r="P86" s="8">
        <v>0.27900000000000003</v>
      </c>
      <c r="Q86" s="4">
        <v>2</v>
      </c>
      <c r="R86" s="8">
        <v>0.58799999999999997</v>
      </c>
      <c r="S86" s="4">
        <v>3</v>
      </c>
      <c r="T86" s="8">
        <v>0.62</v>
      </c>
      <c r="AG86" s="4">
        <v>1</v>
      </c>
      <c r="AH86" s="8">
        <v>0.313</v>
      </c>
      <c r="AI86" s="4">
        <v>2</v>
      </c>
      <c r="AJ86" s="8">
        <v>0.59</v>
      </c>
      <c r="AK86" s="4">
        <v>3</v>
      </c>
      <c r="AL86" s="8">
        <v>0.86799999999999999</v>
      </c>
      <c r="AZ86" s="4">
        <v>1</v>
      </c>
      <c r="BA86" s="8">
        <v>0.39100000000000001</v>
      </c>
      <c r="BB86" s="4">
        <v>2</v>
      </c>
      <c r="BC86" s="8">
        <v>0.51800000000000002</v>
      </c>
      <c r="BD86" s="4">
        <v>3</v>
      </c>
      <c r="BE86" s="8">
        <v>0.42</v>
      </c>
      <c r="BT86" s="4">
        <v>1</v>
      </c>
      <c r="BU86">
        <v>0.42499999999999999</v>
      </c>
      <c r="BV86" s="4">
        <v>2</v>
      </c>
      <c r="BW86" s="8">
        <v>0.80300000000000005</v>
      </c>
      <c r="BX86" s="4">
        <v>3</v>
      </c>
      <c r="BY86">
        <v>0.39500000000000002</v>
      </c>
      <c r="CO86" s="4">
        <v>1</v>
      </c>
      <c r="CP86" s="8">
        <v>0.33500000000000002</v>
      </c>
      <c r="CQ86" s="4">
        <v>2</v>
      </c>
      <c r="CR86">
        <v>0.33700000000000002</v>
      </c>
      <c r="CS86" s="4">
        <v>3</v>
      </c>
      <c r="CT86" s="8">
        <v>0.433</v>
      </c>
      <c r="DK86" s="4">
        <v>1</v>
      </c>
      <c r="DL86" s="8">
        <v>0.39</v>
      </c>
      <c r="DM86" s="4">
        <v>2</v>
      </c>
      <c r="DN86">
        <v>0.40500000000000003</v>
      </c>
      <c r="DO86" s="4">
        <v>3</v>
      </c>
      <c r="DP86">
        <v>0.39500000000000002</v>
      </c>
      <c r="EG86" s="4">
        <v>1</v>
      </c>
      <c r="EH86">
        <v>0.34300000000000003</v>
      </c>
      <c r="EI86" s="4">
        <v>2</v>
      </c>
      <c r="EJ86">
        <v>0.39500000000000002</v>
      </c>
      <c r="EK86" s="4">
        <v>3</v>
      </c>
      <c r="EL86">
        <v>0.35899999999999999</v>
      </c>
      <c r="FE86" s="4">
        <v>1</v>
      </c>
      <c r="FF86" s="8">
        <v>0.39800000000000002</v>
      </c>
      <c r="FG86" s="4">
        <v>2</v>
      </c>
      <c r="FH86" s="8">
        <v>0.40200000000000002</v>
      </c>
      <c r="FI86" s="4">
        <v>3</v>
      </c>
      <c r="FJ86" s="8">
        <v>0.41599999999999998</v>
      </c>
    </row>
    <row r="87" spans="1:166" x14ac:dyDescent="0.3">
      <c r="A87" s="4">
        <v>1</v>
      </c>
      <c r="B87" s="8">
        <v>0.59</v>
      </c>
      <c r="C87" s="4">
        <v>2</v>
      </c>
      <c r="D87" s="8">
        <v>0.45500000000000002</v>
      </c>
      <c r="E87">
        <v>3</v>
      </c>
      <c r="F87" s="8">
        <v>0.43099999999999999</v>
      </c>
      <c r="O87" s="4">
        <v>1</v>
      </c>
      <c r="P87" s="8">
        <v>0.28000000000000003</v>
      </c>
      <c r="Q87" s="4">
        <v>2</v>
      </c>
      <c r="R87" s="8">
        <v>0.58899999999999997</v>
      </c>
      <c r="S87" s="4">
        <v>3</v>
      </c>
      <c r="T87" s="8">
        <v>0.621</v>
      </c>
      <c r="AG87" s="4">
        <v>1</v>
      </c>
      <c r="AH87" s="8">
        <v>0.314</v>
      </c>
      <c r="AI87" s="4">
        <v>2</v>
      </c>
      <c r="AJ87" s="8">
        <v>0.59099999999999997</v>
      </c>
      <c r="AK87" s="4">
        <v>3</v>
      </c>
      <c r="AL87" s="8">
        <v>0.86899999999999999</v>
      </c>
      <c r="AZ87" s="4">
        <v>1</v>
      </c>
      <c r="BA87" s="8">
        <v>0.39200000000000002</v>
      </c>
      <c r="BB87" s="4">
        <v>2</v>
      </c>
      <c r="BC87" s="8">
        <v>0.51900000000000002</v>
      </c>
      <c r="BD87" s="4">
        <v>3</v>
      </c>
      <c r="BE87" s="8">
        <v>0.42099999999999999</v>
      </c>
      <c r="BT87" s="4">
        <v>1</v>
      </c>
      <c r="BU87">
        <v>0.42599999999999999</v>
      </c>
      <c r="BV87" s="4">
        <v>2</v>
      </c>
      <c r="BW87" s="8">
        <v>0.80400000000000005</v>
      </c>
      <c r="BX87" s="4">
        <v>3</v>
      </c>
      <c r="BY87">
        <v>0.39600000000000002</v>
      </c>
      <c r="CO87" s="4">
        <v>1</v>
      </c>
      <c r="CP87" s="8">
        <v>0.33600000000000002</v>
      </c>
      <c r="CQ87" s="4">
        <v>2</v>
      </c>
      <c r="CR87">
        <v>0.33800000000000002</v>
      </c>
      <c r="CS87" s="4">
        <v>3</v>
      </c>
      <c r="CT87" s="8">
        <v>0.434</v>
      </c>
      <c r="DK87" s="4">
        <v>1</v>
      </c>
      <c r="DL87" s="8">
        <v>0.39100000000000001</v>
      </c>
      <c r="DM87" s="4">
        <v>2</v>
      </c>
      <c r="DN87">
        <v>0.40600000000000003</v>
      </c>
      <c r="DO87" s="4">
        <v>3</v>
      </c>
      <c r="DP87">
        <v>0.39600000000000002</v>
      </c>
      <c r="EG87" s="4">
        <v>1</v>
      </c>
      <c r="EH87">
        <v>0.34399999999999997</v>
      </c>
      <c r="EI87" s="4">
        <v>2</v>
      </c>
      <c r="EJ87">
        <v>0.39700000000000002</v>
      </c>
      <c r="EK87" s="4">
        <v>3</v>
      </c>
      <c r="EL87">
        <v>0.36</v>
      </c>
      <c r="FE87" s="4">
        <v>1</v>
      </c>
      <c r="FF87" s="8">
        <v>0.39900000000000002</v>
      </c>
      <c r="FG87" s="4">
        <v>2</v>
      </c>
      <c r="FH87" s="8">
        <v>0.40300000000000002</v>
      </c>
      <c r="FI87" s="4">
        <v>3</v>
      </c>
      <c r="FJ87" s="8">
        <v>0.41699999999999998</v>
      </c>
    </row>
    <row r="88" spans="1:166" x14ac:dyDescent="0.3">
      <c r="A88" s="4">
        <v>1</v>
      </c>
      <c r="B88" s="8">
        <v>0.59099999999999997</v>
      </c>
      <c r="C88" s="4">
        <v>2</v>
      </c>
      <c r="D88" s="8">
        <v>0.45600000000000002</v>
      </c>
      <c r="E88">
        <v>3</v>
      </c>
      <c r="F88" s="8">
        <v>0.432</v>
      </c>
      <c r="O88" s="4">
        <v>1</v>
      </c>
      <c r="P88" s="8">
        <v>0.28100000000000003</v>
      </c>
      <c r="Q88" s="4">
        <v>2</v>
      </c>
      <c r="R88" s="8">
        <v>0.59</v>
      </c>
      <c r="S88" s="4">
        <v>3</v>
      </c>
      <c r="T88" s="8">
        <v>0.622</v>
      </c>
      <c r="AG88" s="4">
        <v>1</v>
      </c>
      <c r="AH88" s="8">
        <v>0.315</v>
      </c>
      <c r="AI88" s="4">
        <v>2</v>
      </c>
      <c r="AJ88" s="8">
        <v>0.59199999999999997</v>
      </c>
      <c r="AK88" s="4">
        <v>3</v>
      </c>
      <c r="AL88" s="8">
        <v>0.87</v>
      </c>
      <c r="AZ88" s="4">
        <v>1</v>
      </c>
      <c r="BA88" s="8">
        <v>0.39300000000000002</v>
      </c>
      <c r="BB88" s="4">
        <v>2</v>
      </c>
      <c r="BC88" s="8">
        <v>0.52</v>
      </c>
      <c r="BD88" s="4">
        <v>3</v>
      </c>
      <c r="BE88" s="8">
        <v>0.42199999999999999</v>
      </c>
      <c r="BT88" s="4">
        <v>1</v>
      </c>
      <c r="BU88">
        <v>0.42699999999999999</v>
      </c>
      <c r="BV88" s="4">
        <v>2</v>
      </c>
      <c r="BW88" s="8">
        <v>0.80500000000000005</v>
      </c>
      <c r="BX88" s="4">
        <v>3</v>
      </c>
      <c r="BY88">
        <v>0.39700000000000002</v>
      </c>
      <c r="CO88" s="4">
        <v>1</v>
      </c>
      <c r="CP88" s="8">
        <v>0.33700000000000002</v>
      </c>
      <c r="CQ88" s="4">
        <v>2</v>
      </c>
      <c r="CR88">
        <v>0.33900000000000002</v>
      </c>
      <c r="CS88" s="4">
        <v>3</v>
      </c>
      <c r="CT88" s="8">
        <v>0.435</v>
      </c>
      <c r="DK88" s="4">
        <v>1</v>
      </c>
      <c r="DL88" s="8">
        <v>0.39200000000000002</v>
      </c>
      <c r="DM88" s="4">
        <v>2</v>
      </c>
      <c r="DN88">
        <v>0.40699999999999997</v>
      </c>
      <c r="DO88" s="4">
        <v>3</v>
      </c>
      <c r="DP88">
        <v>0.39700000000000002</v>
      </c>
      <c r="EG88" s="4">
        <v>1</v>
      </c>
      <c r="EH88">
        <v>0.34499999999999997</v>
      </c>
      <c r="EI88" s="4">
        <v>2</v>
      </c>
      <c r="EJ88">
        <v>0.39800000000000002</v>
      </c>
      <c r="EK88" s="4">
        <v>3</v>
      </c>
      <c r="EL88">
        <v>0.36099999999999999</v>
      </c>
      <c r="FE88" s="4">
        <v>1</v>
      </c>
      <c r="FF88" s="8">
        <v>0.4</v>
      </c>
      <c r="FG88" s="4">
        <v>2</v>
      </c>
      <c r="FH88" s="8">
        <v>0.40400000000000003</v>
      </c>
      <c r="FI88" s="4">
        <v>3</v>
      </c>
      <c r="FJ88" s="8">
        <v>0.41799999999999998</v>
      </c>
    </row>
    <row r="89" spans="1:166" x14ac:dyDescent="0.3">
      <c r="A89" s="4">
        <v>1</v>
      </c>
      <c r="B89" s="8">
        <v>0.59199999999999997</v>
      </c>
      <c r="C89" s="4">
        <v>2</v>
      </c>
      <c r="D89" s="8">
        <v>0.45700000000000002</v>
      </c>
      <c r="E89">
        <v>3</v>
      </c>
      <c r="F89" s="8">
        <v>0.433</v>
      </c>
      <c r="O89" s="4">
        <v>1</v>
      </c>
      <c r="P89" s="8">
        <v>0.28199999999999997</v>
      </c>
      <c r="Q89" s="4">
        <v>2</v>
      </c>
      <c r="R89" s="8">
        <v>0.59099999999999997</v>
      </c>
      <c r="S89" s="4">
        <v>3</v>
      </c>
      <c r="T89" s="8">
        <v>0.623</v>
      </c>
      <c r="AG89" s="4">
        <v>1</v>
      </c>
      <c r="AH89" s="8">
        <v>0.316</v>
      </c>
      <c r="AI89" s="4">
        <v>2</v>
      </c>
      <c r="AJ89" s="8">
        <v>0.59299999999999997</v>
      </c>
      <c r="AK89" s="4">
        <v>3</v>
      </c>
      <c r="AL89" s="8">
        <v>0.871</v>
      </c>
      <c r="AZ89" s="4">
        <v>1</v>
      </c>
      <c r="BA89" s="8">
        <v>0.39400000000000002</v>
      </c>
      <c r="BB89" s="4">
        <v>2</v>
      </c>
      <c r="BC89" s="8">
        <v>0.52100000000000002</v>
      </c>
      <c r="BD89" s="4">
        <v>3</v>
      </c>
      <c r="BE89" s="8">
        <v>0.42299999999999999</v>
      </c>
      <c r="BT89" s="4">
        <v>1</v>
      </c>
      <c r="BU89">
        <v>0.42799999999999999</v>
      </c>
      <c r="BV89" s="4">
        <v>2</v>
      </c>
      <c r="BW89" s="8">
        <v>0.80600000000000005</v>
      </c>
      <c r="BX89" s="4">
        <v>3</v>
      </c>
      <c r="BY89">
        <v>0.39800000000000002</v>
      </c>
      <c r="CO89" s="4">
        <v>1</v>
      </c>
      <c r="CP89" s="8">
        <v>0.33800000000000002</v>
      </c>
      <c r="CQ89" s="4">
        <v>2</v>
      </c>
      <c r="CR89">
        <v>0.34</v>
      </c>
      <c r="CS89" s="4">
        <v>3</v>
      </c>
      <c r="CT89" s="8">
        <v>0.436</v>
      </c>
      <c r="DK89" s="4">
        <v>1</v>
      </c>
      <c r="DL89" s="8">
        <v>0.39300000000000002</v>
      </c>
      <c r="DM89" s="4">
        <v>2</v>
      </c>
      <c r="DN89">
        <v>0.40799999999999997</v>
      </c>
      <c r="DO89" s="4">
        <v>3</v>
      </c>
      <c r="DP89">
        <v>0.39800000000000002</v>
      </c>
      <c r="EG89" s="4">
        <v>1</v>
      </c>
      <c r="EH89">
        <v>0.34599999999999997</v>
      </c>
      <c r="EI89" s="4">
        <v>2</v>
      </c>
      <c r="EJ89">
        <v>0.39900000000000002</v>
      </c>
      <c r="EK89" s="4">
        <v>3</v>
      </c>
      <c r="EL89">
        <v>0.36199999999999999</v>
      </c>
      <c r="FE89" s="4">
        <v>1</v>
      </c>
      <c r="FF89" s="8">
        <v>0.40100000000000002</v>
      </c>
      <c r="FG89" s="4">
        <v>2</v>
      </c>
      <c r="FH89" s="8">
        <v>0.40500000000000003</v>
      </c>
      <c r="FI89" s="4">
        <v>3</v>
      </c>
      <c r="FJ89" s="8">
        <v>0.41899999999999998</v>
      </c>
    </row>
    <row r="90" spans="1:166" x14ac:dyDescent="0.3">
      <c r="A90" s="4">
        <v>1</v>
      </c>
      <c r="B90" s="8">
        <v>0.59299999999999997</v>
      </c>
      <c r="C90" s="4">
        <v>2</v>
      </c>
      <c r="D90" s="8">
        <v>0.45800000000000002</v>
      </c>
      <c r="E90">
        <v>3</v>
      </c>
      <c r="F90" s="8">
        <v>0.434</v>
      </c>
      <c r="O90" s="4">
        <v>1</v>
      </c>
      <c r="P90" s="8">
        <v>0.28299999999999997</v>
      </c>
      <c r="Q90" s="4">
        <v>2</v>
      </c>
      <c r="R90" s="8">
        <v>0.59199999999999997</v>
      </c>
      <c r="S90" s="4">
        <v>3</v>
      </c>
      <c r="T90" s="8">
        <v>0.624</v>
      </c>
      <c r="AG90" s="4">
        <v>1</v>
      </c>
      <c r="AH90" s="8">
        <v>0.317</v>
      </c>
      <c r="AI90" s="4">
        <v>2</v>
      </c>
      <c r="AJ90" s="8">
        <v>0.59399999999999997</v>
      </c>
      <c r="AK90" s="4">
        <v>3</v>
      </c>
      <c r="AL90" s="8">
        <v>0.872</v>
      </c>
      <c r="AZ90" s="4">
        <v>1</v>
      </c>
      <c r="BA90" s="8">
        <v>0.39500000000000002</v>
      </c>
      <c r="BB90" s="4">
        <v>2</v>
      </c>
      <c r="BC90" s="8">
        <v>0.52200000000000002</v>
      </c>
      <c r="BD90" s="4">
        <v>3</v>
      </c>
      <c r="BE90" s="8">
        <v>0.42399999999999999</v>
      </c>
      <c r="BT90" s="4">
        <v>1</v>
      </c>
      <c r="BU90">
        <v>0.42899999999999999</v>
      </c>
      <c r="BV90" s="4">
        <v>2</v>
      </c>
      <c r="BW90" s="8">
        <v>0.80700000000000005</v>
      </c>
      <c r="BX90" s="4">
        <v>3</v>
      </c>
      <c r="BY90">
        <v>0.39900000000000002</v>
      </c>
      <c r="CO90" s="4">
        <v>1</v>
      </c>
      <c r="CP90" s="8">
        <v>0.33900000000000002</v>
      </c>
      <c r="CQ90" s="4">
        <v>2</v>
      </c>
      <c r="CR90">
        <v>0.34100000000000003</v>
      </c>
      <c r="CS90" s="4">
        <v>3</v>
      </c>
      <c r="CT90" s="8">
        <v>0.437</v>
      </c>
      <c r="DK90" s="4">
        <v>1</v>
      </c>
      <c r="DL90" s="8">
        <v>0.39400000000000002</v>
      </c>
      <c r="DM90" s="4">
        <v>2</v>
      </c>
      <c r="DN90">
        <v>0.40899999999999997</v>
      </c>
      <c r="DO90" s="4">
        <v>3</v>
      </c>
      <c r="DP90">
        <v>0.39900000000000002</v>
      </c>
      <c r="EG90" s="4">
        <v>1</v>
      </c>
      <c r="EH90">
        <v>0.34699999999999998</v>
      </c>
      <c r="EI90" s="4">
        <v>2</v>
      </c>
      <c r="EJ90">
        <v>0.4</v>
      </c>
      <c r="EK90" s="4">
        <v>3</v>
      </c>
      <c r="EL90">
        <v>0.36299999999999999</v>
      </c>
      <c r="FE90" s="4">
        <v>1</v>
      </c>
      <c r="FF90" s="8">
        <v>0.40200000000000002</v>
      </c>
      <c r="FG90" s="4">
        <v>2</v>
      </c>
      <c r="FH90" s="8">
        <v>0.40600000000000003</v>
      </c>
      <c r="FI90" s="4">
        <v>3</v>
      </c>
      <c r="FJ90" s="8">
        <v>0.42</v>
      </c>
    </row>
    <row r="91" spans="1:166" x14ac:dyDescent="0.3">
      <c r="A91" s="4">
        <v>1</v>
      </c>
      <c r="B91" s="8">
        <v>0.59399999999999997</v>
      </c>
      <c r="C91" s="4">
        <v>2</v>
      </c>
      <c r="D91" s="8">
        <v>0.45900000000000002</v>
      </c>
      <c r="E91">
        <v>3</v>
      </c>
      <c r="F91" s="8">
        <v>0.435</v>
      </c>
      <c r="O91" s="4">
        <v>1</v>
      </c>
      <c r="P91" s="8">
        <v>0.28399999999999997</v>
      </c>
      <c r="Q91" s="4">
        <v>2</v>
      </c>
      <c r="R91" s="8">
        <v>0.59299999999999997</v>
      </c>
      <c r="S91" s="4">
        <v>3</v>
      </c>
      <c r="T91" s="8">
        <v>0.625</v>
      </c>
      <c r="AG91" s="4">
        <v>1</v>
      </c>
      <c r="AH91" s="8">
        <v>0.318</v>
      </c>
      <c r="AI91" s="4">
        <v>2</v>
      </c>
      <c r="AJ91" s="8">
        <v>0.59499999999999997</v>
      </c>
      <c r="AK91" s="4">
        <v>3</v>
      </c>
      <c r="AL91" s="8">
        <v>0.873</v>
      </c>
      <c r="AZ91" s="4">
        <v>1</v>
      </c>
      <c r="BA91" s="8">
        <v>0.39600000000000002</v>
      </c>
      <c r="BB91" s="4">
        <v>2</v>
      </c>
      <c r="BC91" s="8">
        <v>0.52300000000000002</v>
      </c>
      <c r="BD91" s="4">
        <v>3</v>
      </c>
      <c r="BE91" s="8">
        <v>0.42499999999999999</v>
      </c>
      <c r="BT91" s="4">
        <v>1</v>
      </c>
      <c r="BU91">
        <v>0.43</v>
      </c>
      <c r="BV91" s="4">
        <v>2</v>
      </c>
      <c r="BW91" s="8">
        <v>0.80800000000000005</v>
      </c>
      <c r="BX91" s="4">
        <v>3</v>
      </c>
      <c r="BY91">
        <v>0.4</v>
      </c>
      <c r="CO91" s="4">
        <v>1</v>
      </c>
      <c r="CP91" s="8">
        <v>0.34</v>
      </c>
      <c r="CQ91" s="4">
        <v>2</v>
      </c>
      <c r="CR91">
        <v>0.34200000000000003</v>
      </c>
      <c r="CS91" s="4">
        <v>3</v>
      </c>
      <c r="CT91" s="8">
        <v>0.438</v>
      </c>
      <c r="DK91" s="4">
        <v>1</v>
      </c>
      <c r="DL91" s="8">
        <v>0.39500000000000002</v>
      </c>
      <c r="DM91" s="4">
        <v>2</v>
      </c>
      <c r="DN91">
        <v>0.41</v>
      </c>
      <c r="DO91" s="4">
        <v>3</v>
      </c>
      <c r="DP91">
        <v>0.4</v>
      </c>
      <c r="EG91" s="4">
        <v>1</v>
      </c>
      <c r="EH91">
        <v>0.34799999999999998</v>
      </c>
      <c r="EI91" s="4">
        <v>2</v>
      </c>
      <c r="EJ91">
        <v>0.40100000000000002</v>
      </c>
      <c r="EK91" s="4">
        <v>3</v>
      </c>
      <c r="EL91">
        <v>0.36399999999999999</v>
      </c>
      <c r="FE91" s="4">
        <v>1</v>
      </c>
      <c r="FF91" s="8">
        <v>0.40300000000000002</v>
      </c>
      <c r="FG91" s="4">
        <v>2</v>
      </c>
      <c r="FH91" s="8">
        <v>0.40699999999999997</v>
      </c>
      <c r="FI91" s="4">
        <v>3</v>
      </c>
      <c r="FJ91" s="8">
        <v>0.42099999999999999</v>
      </c>
    </row>
    <row r="92" spans="1:166" x14ac:dyDescent="0.3">
      <c r="A92" s="4">
        <v>1</v>
      </c>
      <c r="B92" s="8">
        <v>0.59499999999999997</v>
      </c>
      <c r="C92" s="4">
        <v>2</v>
      </c>
      <c r="D92" s="8">
        <v>0.46</v>
      </c>
      <c r="E92">
        <v>3</v>
      </c>
      <c r="F92" s="8">
        <v>0.436</v>
      </c>
      <c r="O92" s="4">
        <v>1</v>
      </c>
      <c r="P92" s="8">
        <v>0.28499999999999998</v>
      </c>
      <c r="Q92" s="4">
        <v>2</v>
      </c>
      <c r="R92" s="8">
        <v>0.59399999999999997</v>
      </c>
      <c r="S92" s="4">
        <v>3</v>
      </c>
      <c r="T92" s="8">
        <v>0.626</v>
      </c>
      <c r="AG92" s="4">
        <v>1</v>
      </c>
      <c r="AH92" s="8">
        <v>0.31900000000000001</v>
      </c>
      <c r="AI92" s="4">
        <v>2</v>
      </c>
      <c r="AJ92" s="8">
        <v>0.59599999999999997</v>
      </c>
      <c r="AK92" s="4">
        <v>3</v>
      </c>
      <c r="AL92" s="8">
        <v>0.874</v>
      </c>
      <c r="AZ92" s="4">
        <v>1</v>
      </c>
      <c r="BA92" s="8">
        <v>0.39700000000000002</v>
      </c>
      <c r="BB92" s="4">
        <v>2</v>
      </c>
      <c r="BC92" s="8">
        <v>0.52400000000000002</v>
      </c>
      <c r="BD92" s="4">
        <v>3</v>
      </c>
      <c r="BE92" s="8">
        <v>0.42599999999999999</v>
      </c>
      <c r="BT92" s="4">
        <v>1</v>
      </c>
      <c r="BU92">
        <v>0.43099999999999999</v>
      </c>
      <c r="BV92" s="4">
        <v>2</v>
      </c>
      <c r="BW92" s="8">
        <v>0.80900000000000005</v>
      </c>
      <c r="BX92" s="4">
        <v>3</v>
      </c>
      <c r="BY92">
        <v>0.40100000000000002</v>
      </c>
      <c r="CO92" s="4">
        <v>1</v>
      </c>
      <c r="CP92" s="8">
        <v>0.34100000000000003</v>
      </c>
      <c r="CQ92" s="4">
        <v>2</v>
      </c>
      <c r="CR92">
        <v>0.34300000000000003</v>
      </c>
      <c r="CS92" s="4">
        <v>3</v>
      </c>
      <c r="CT92" s="8">
        <v>0.439</v>
      </c>
      <c r="DK92" s="4">
        <v>1</v>
      </c>
      <c r="DL92" s="8">
        <v>0.39600000000000002</v>
      </c>
      <c r="DM92" s="4">
        <v>2</v>
      </c>
      <c r="DN92">
        <v>0.41099999999999998</v>
      </c>
      <c r="DO92" s="4">
        <v>3</v>
      </c>
      <c r="DP92">
        <v>0.40100000000000002</v>
      </c>
      <c r="EG92" s="4">
        <v>1</v>
      </c>
      <c r="EH92">
        <v>0.34899999999999998</v>
      </c>
      <c r="EI92" s="4">
        <v>2</v>
      </c>
      <c r="EJ92">
        <v>0.40200000000000002</v>
      </c>
      <c r="EK92" s="4">
        <v>3</v>
      </c>
      <c r="EL92">
        <v>0.36499999999999999</v>
      </c>
      <c r="FE92" s="4">
        <v>1</v>
      </c>
      <c r="FF92" s="8">
        <v>0.40400000000000003</v>
      </c>
      <c r="FG92" s="4">
        <v>2</v>
      </c>
      <c r="FH92" s="8">
        <v>0.40799999999999997</v>
      </c>
      <c r="FI92" s="4">
        <v>3</v>
      </c>
      <c r="FJ92" s="8">
        <v>0.42199999999999999</v>
      </c>
    </row>
    <row r="93" spans="1:166" x14ac:dyDescent="0.3">
      <c r="A93" s="4">
        <v>1</v>
      </c>
      <c r="B93" s="8">
        <v>0.59599999999999997</v>
      </c>
      <c r="C93" s="4">
        <v>2</v>
      </c>
      <c r="D93" s="8">
        <v>0.46100000000000002</v>
      </c>
      <c r="E93">
        <v>3</v>
      </c>
      <c r="F93" s="8">
        <v>0.437</v>
      </c>
      <c r="O93" s="4">
        <v>1</v>
      </c>
      <c r="P93" s="8">
        <v>0.28599999999999998</v>
      </c>
      <c r="Q93" s="4">
        <v>2</v>
      </c>
      <c r="R93" s="8">
        <v>0.59499999999999997</v>
      </c>
      <c r="S93" s="4">
        <v>3</v>
      </c>
      <c r="T93" s="8">
        <v>0.627</v>
      </c>
      <c r="AG93" s="4">
        <v>1</v>
      </c>
      <c r="AH93" s="8">
        <v>0.32</v>
      </c>
      <c r="AI93" s="4">
        <v>2</v>
      </c>
      <c r="AJ93" s="8">
        <v>0.59699999999999998</v>
      </c>
      <c r="AK93" s="4">
        <v>3</v>
      </c>
      <c r="AL93" s="8">
        <v>0.875</v>
      </c>
      <c r="AZ93" s="4">
        <v>1</v>
      </c>
      <c r="BA93" s="8">
        <v>0.39800000000000002</v>
      </c>
      <c r="BB93" s="4">
        <v>2</v>
      </c>
      <c r="BC93" s="8">
        <v>0.52500000000000002</v>
      </c>
      <c r="BD93" s="4">
        <v>3</v>
      </c>
      <c r="BE93" s="8">
        <v>0.42699999999999999</v>
      </c>
      <c r="BT93" s="4">
        <v>1</v>
      </c>
      <c r="BU93">
        <v>0.432</v>
      </c>
      <c r="BV93" s="4">
        <v>2</v>
      </c>
      <c r="BW93" s="8">
        <v>0.81</v>
      </c>
      <c r="BX93" s="4">
        <v>3</v>
      </c>
      <c r="BY93">
        <v>0.40200000000000002</v>
      </c>
      <c r="CO93" s="4">
        <v>1</v>
      </c>
      <c r="CP93" s="8">
        <v>0.34200000000000003</v>
      </c>
      <c r="CQ93" s="4">
        <v>2</v>
      </c>
      <c r="CR93">
        <v>0.34399999999999997</v>
      </c>
      <c r="CS93" s="4">
        <v>3</v>
      </c>
      <c r="CT93" s="8">
        <v>0.44</v>
      </c>
      <c r="DK93" s="4">
        <v>1</v>
      </c>
      <c r="DL93" s="8">
        <v>0.39700000000000002</v>
      </c>
      <c r="DM93" s="4">
        <v>2</v>
      </c>
      <c r="DN93">
        <v>0.41199999999999998</v>
      </c>
      <c r="DO93" s="4">
        <v>3</v>
      </c>
      <c r="DP93">
        <v>0.40200000000000002</v>
      </c>
      <c r="EG93" s="4">
        <v>1</v>
      </c>
      <c r="EH93">
        <v>0.35</v>
      </c>
      <c r="EI93" s="4">
        <v>2</v>
      </c>
      <c r="EJ93">
        <v>0.40300000000000002</v>
      </c>
      <c r="EK93" s="4">
        <v>3</v>
      </c>
      <c r="EL93">
        <v>0.36599999999999999</v>
      </c>
      <c r="FE93" s="4">
        <v>1</v>
      </c>
      <c r="FF93" s="8">
        <v>0.40500000000000003</v>
      </c>
      <c r="FG93" s="4">
        <v>2</v>
      </c>
      <c r="FH93" s="8">
        <v>0.40899999999999997</v>
      </c>
      <c r="FI93" s="4">
        <v>3</v>
      </c>
      <c r="FJ93" s="8">
        <v>0.42299999999999999</v>
      </c>
    </row>
    <row r="94" spans="1:166" x14ac:dyDescent="0.3">
      <c r="A94" s="4">
        <v>1</v>
      </c>
      <c r="B94" s="8">
        <v>0.59699999999999998</v>
      </c>
      <c r="C94" s="4">
        <v>2</v>
      </c>
      <c r="D94" s="8">
        <v>0.46200000000000002</v>
      </c>
      <c r="E94">
        <v>3</v>
      </c>
      <c r="F94" s="8">
        <v>0.438</v>
      </c>
      <c r="O94" s="4">
        <v>1</v>
      </c>
      <c r="P94" s="8">
        <v>0.28699999999999998</v>
      </c>
      <c r="Q94" s="4">
        <v>2</v>
      </c>
      <c r="R94" s="8">
        <v>0.59599999999999997</v>
      </c>
      <c r="S94" s="4">
        <v>3</v>
      </c>
      <c r="T94" s="8">
        <v>0.628</v>
      </c>
      <c r="AG94" s="4">
        <v>1</v>
      </c>
      <c r="AH94" s="8">
        <v>0.32100000000000001</v>
      </c>
      <c r="AI94" s="4">
        <v>2</v>
      </c>
      <c r="AJ94" s="8">
        <v>0.59799999999999998</v>
      </c>
      <c r="AK94" s="4">
        <v>3</v>
      </c>
      <c r="AL94" s="8">
        <v>0.876</v>
      </c>
      <c r="AZ94" s="4">
        <v>1</v>
      </c>
      <c r="BA94" s="8">
        <v>0.39900000000000002</v>
      </c>
      <c r="BB94" s="4">
        <v>2</v>
      </c>
      <c r="BC94" s="8">
        <v>0.52600000000000002</v>
      </c>
      <c r="BD94" s="4">
        <v>3</v>
      </c>
      <c r="BE94" s="8">
        <v>0.42799999999999999</v>
      </c>
      <c r="BT94" s="4">
        <v>1</v>
      </c>
      <c r="BU94">
        <v>0.433</v>
      </c>
      <c r="BV94" s="4">
        <v>2</v>
      </c>
      <c r="BW94" s="8">
        <v>0.81100000000000005</v>
      </c>
      <c r="BX94" s="4">
        <v>3</v>
      </c>
      <c r="BY94">
        <v>0.40300000000000002</v>
      </c>
      <c r="CO94" s="4">
        <v>1</v>
      </c>
      <c r="CP94" s="8">
        <v>0.34300000000000003</v>
      </c>
      <c r="CQ94" s="4">
        <v>2</v>
      </c>
      <c r="CR94">
        <v>0.34499999999999997</v>
      </c>
      <c r="CS94" s="4">
        <v>3</v>
      </c>
      <c r="CT94" s="8">
        <v>0.441</v>
      </c>
      <c r="DK94" s="4">
        <v>1</v>
      </c>
      <c r="DL94" s="8">
        <v>0.39800000000000002</v>
      </c>
      <c r="DM94" s="4">
        <v>2</v>
      </c>
      <c r="DN94">
        <v>0.41299999999999998</v>
      </c>
      <c r="DO94" s="4">
        <v>3</v>
      </c>
      <c r="DP94">
        <v>0.40300000000000002</v>
      </c>
      <c r="EG94" s="4">
        <v>1</v>
      </c>
      <c r="EH94">
        <v>0.35099999999999998</v>
      </c>
      <c r="EI94" s="4">
        <v>2</v>
      </c>
      <c r="EJ94">
        <v>0.40400000000000003</v>
      </c>
      <c r="EK94" s="4">
        <v>3</v>
      </c>
      <c r="EL94">
        <v>0.36699999999999999</v>
      </c>
      <c r="FE94" s="4">
        <v>1</v>
      </c>
      <c r="FF94" s="8">
        <v>0.40600000000000003</v>
      </c>
      <c r="FG94" s="4">
        <v>2</v>
      </c>
      <c r="FH94" s="8">
        <v>0.41</v>
      </c>
      <c r="FI94" s="4">
        <v>3</v>
      </c>
      <c r="FJ94" s="8">
        <v>0.42399999999999999</v>
      </c>
    </row>
    <row r="95" spans="1:166" x14ac:dyDescent="0.3">
      <c r="A95" s="4">
        <v>1</v>
      </c>
      <c r="B95" s="8">
        <v>0.59799999999999998</v>
      </c>
      <c r="C95" s="4">
        <v>2</v>
      </c>
      <c r="D95" s="8">
        <v>0.46300000000000002</v>
      </c>
      <c r="E95">
        <v>3</v>
      </c>
      <c r="F95" s="8">
        <v>0.439</v>
      </c>
      <c r="O95" s="4">
        <v>1</v>
      </c>
      <c r="P95" s="8">
        <v>0.28799999999999998</v>
      </c>
      <c r="Q95" s="4">
        <v>2</v>
      </c>
      <c r="R95" s="8">
        <v>0.59699999999999998</v>
      </c>
      <c r="S95" s="4">
        <v>3</v>
      </c>
      <c r="T95" s="8">
        <v>0.629</v>
      </c>
      <c r="AG95" s="4">
        <v>1</v>
      </c>
      <c r="AH95" s="8">
        <v>0.32200000000000001</v>
      </c>
      <c r="AI95" s="4">
        <v>2</v>
      </c>
      <c r="AJ95" s="8">
        <v>0.59899999999999998</v>
      </c>
      <c r="AK95" s="4">
        <v>3</v>
      </c>
      <c r="AL95" s="8">
        <v>0.877</v>
      </c>
      <c r="AZ95" s="4">
        <v>1</v>
      </c>
      <c r="BA95" s="8">
        <v>0.4</v>
      </c>
      <c r="BB95" s="4">
        <v>2</v>
      </c>
      <c r="BC95" s="8">
        <v>0.52700000000000002</v>
      </c>
      <c r="BD95" s="4">
        <v>3</v>
      </c>
      <c r="BE95" s="8">
        <v>0.42899999999999999</v>
      </c>
      <c r="BT95" s="4">
        <v>1</v>
      </c>
      <c r="BU95">
        <v>0.434</v>
      </c>
      <c r="BV95" s="4">
        <v>2</v>
      </c>
      <c r="BW95" s="8">
        <v>0.81200000000000006</v>
      </c>
      <c r="BX95" s="4">
        <v>3</v>
      </c>
      <c r="BY95">
        <v>0.40400000000000003</v>
      </c>
      <c r="CO95" s="4">
        <v>1</v>
      </c>
      <c r="CP95" s="8">
        <v>0.34399999999999997</v>
      </c>
      <c r="CQ95" s="4">
        <v>2</v>
      </c>
      <c r="CR95">
        <v>0.34599999999999997</v>
      </c>
      <c r="CS95" s="4">
        <v>3</v>
      </c>
      <c r="CT95" s="8">
        <v>0.442</v>
      </c>
      <c r="DK95" s="4">
        <v>1</v>
      </c>
      <c r="DL95" s="8">
        <v>0.39900000000000002</v>
      </c>
      <c r="DM95" s="4">
        <v>2</v>
      </c>
      <c r="DN95">
        <v>0.41399999999999998</v>
      </c>
      <c r="DO95" s="4">
        <v>3</v>
      </c>
      <c r="DP95">
        <v>0.40400000000000003</v>
      </c>
      <c r="EG95" s="4">
        <v>1</v>
      </c>
      <c r="EH95">
        <v>0.35199999999999998</v>
      </c>
      <c r="EI95" s="4">
        <v>2</v>
      </c>
      <c r="EJ95">
        <v>0.40500000000000003</v>
      </c>
      <c r="EK95" s="4">
        <v>3</v>
      </c>
      <c r="EL95">
        <v>0.36799999999999999</v>
      </c>
      <c r="FE95" s="4">
        <v>1</v>
      </c>
      <c r="FF95" s="8">
        <v>0.40699999999999997</v>
      </c>
      <c r="FG95" s="4">
        <v>2</v>
      </c>
      <c r="FH95" s="8">
        <v>0.41099999999999998</v>
      </c>
      <c r="FI95" s="4">
        <v>3</v>
      </c>
      <c r="FJ95" s="8">
        <v>0.42499999999999999</v>
      </c>
    </row>
    <row r="96" spans="1:166" x14ac:dyDescent="0.3">
      <c r="A96" s="4">
        <v>1</v>
      </c>
      <c r="B96" s="8">
        <v>0.59899999999999998</v>
      </c>
      <c r="C96" s="4">
        <v>2</v>
      </c>
      <c r="D96" s="8">
        <v>0.46400000000000002</v>
      </c>
      <c r="E96">
        <v>3</v>
      </c>
      <c r="F96" s="8">
        <v>0.44</v>
      </c>
      <c r="O96" s="4">
        <v>1</v>
      </c>
      <c r="P96" s="8">
        <v>0.28899999999999998</v>
      </c>
      <c r="Q96" s="4">
        <v>2</v>
      </c>
      <c r="R96" s="8">
        <v>0.59799999999999998</v>
      </c>
      <c r="S96" s="4">
        <v>3</v>
      </c>
      <c r="T96" s="8">
        <v>0.63</v>
      </c>
      <c r="AG96" s="4">
        <v>1</v>
      </c>
      <c r="AH96" s="8">
        <v>0.32300000000000001</v>
      </c>
      <c r="AI96" s="4">
        <v>2</v>
      </c>
      <c r="AJ96" s="8">
        <v>0.6</v>
      </c>
      <c r="AK96" s="4">
        <v>3</v>
      </c>
      <c r="AL96" s="8">
        <v>0.878</v>
      </c>
      <c r="AZ96" s="4">
        <v>1</v>
      </c>
      <c r="BA96" s="8">
        <v>0.40100000000000002</v>
      </c>
      <c r="BB96" s="4">
        <v>2</v>
      </c>
      <c r="BC96" s="8">
        <v>0.52800000000000002</v>
      </c>
      <c r="BD96" s="4">
        <v>3</v>
      </c>
      <c r="BE96" s="8">
        <v>0.43</v>
      </c>
      <c r="BT96" s="4">
        <v>1</v>
      </c>
      <c r="BU96">
        <v>0.435</v>
      </c>
      <c r="BV96" s="4">
        <v>2</v>
      </c>
      <c r="BW96" s="8">
        <v>0.81299999999999994</v>
      </c>
      <c r="BX96" s="4">
        <v>3</v>
      </c>
      <c r="BY96">
        <v>0.40500000000000003</v>
      </c>
      <c r="CO96" s="4">
        <v>1</v>
      </c>
      <c r="CP96" s="8">
        <v>0.34499999999999997</v>
      </c>
      <c r="CQ96" s="4">
        <v>2</v>
      </c>
      <c r="CR96">
        <v>0.70199999999999996</v>
      </c>
      <c r="CS96" s="4">
        <v>3</v>
      </c>
      <c r="CT96" s="8">
        <v>0.443</v>
      </c>
      <c r="DK96" s="4">
        <v>1</v>
      </c>
      <c r="DL96" s="8">
        <v>0.4</v>
      </c>
      <c r="DM96" s="4">
        <v>2</v>
      </c>
      <c r="DN96">
        <v>0.41499999999999998</v>
      </c>
      <c r="DO96" s="4">
        <v>3</v>
      </c>
      <c r="DP96">
        <v>0.40500000000000003</v>
      </c>
      <c r="EG96" s="4">
        <v>1</v>
      </c>
      <c r="EH96">
        <v>0.35299999999999998</v>
      </c>
      <c r="EI96" s="4">
        <v>2</v>
      </c>
      <c r="EJ96">
        <v>0.40600000000000003</v>
      </c>
      <c r="EK96" s="4">
        <v>3</v>
      </c>
      <c r="EL96">
        <v>0.36899999999999999</v>
      </c>
      <c r="FE96" s="4">
        <v>1</v>
      </c>
      <c r="FF96" s="8">
        <v>0.40799999999999997</v>
      </c>
      <c r="FG96" s="4">
        <v>2</v>
      </c>
      <c r="FH96" s="8">
        <v>0.41199999999999998</v>
      </c>
      <c r="FI96" s="4">
        <v>3</v>
      </c>
      <c r="FJ96" s="8">
        <v>0.42599999999999999</v>
      </c>
    </row>
    <row r="97" spans="1:166" x14ac:dyDescent="0.3">
      <c r="A97" s="4">
        <v>1</v>
      </c>
      <c r="B97" s="8">
        <v>0.6</v>
      </c>
      <c r="C97" s="4">
        <v>2</v>
      </c>
      <c r="D97" s="8">
        <v>0.46500000000000002</v>
      </c>
      <c r="E97">
        <v>3</v>
      </c>
      <c r="F97" s="8">
        <v>0.441</v>
      </c>
      <c r="O97" s="4">
        <v>1</v>
      </c>
      <c r="P97" s="8">
        <v>0.28999999999999998</v>
      </c>
      <c r="Q97" s="4">
        <v>2</v>
      </c>
      <c r="R97" s="8">
        <v>0.59899999999999998</v>
      </c>
      <c r="S97" s="4">
        <v>3</v>
      </c>
      <c r="T97" s="8">
        <v>0.63100000000000001</v>
      </c>
      <c r="AG97" s="4">
        <v>1</v>
      </c>
      <c r="AH97" s="8">
        <v>0.32400000000000001</v>
      </c>
      <c r="AI97" s="4">
        <v>2</v>
      </c>
      <c r="AJ97" s="8">
        <v>0.60099999999999998</v>
      </c>
      <c r="AK97" s="4">
        <v>3</v>
      </c>
      <c r="AL97" s="8">
        <v>0.879</v>
      </c>
      <c r="AZ97" s="4">
        <v>1</v>
      </c>
      <c r="BA97" s="8">
        <v>0.40200000000000002</v>
      </c>
      <c r="BB97" s="4">
        <v>2</v>
      </c>
      <c r="BC97" s="8">
        <v>0.52900000000000003</v>
      </c>
      <c r="BD97" s="4">
        <v>3</v>
      </c>
      <c r="BE97" s="8">
        <v>0.43099999999999999</v>
      </c>
      <c r="BT97" s="4">
        <v>1</v>
      </c>
      <c r="BU97">
        <v>0.436</v>
      </c>
      <c r="BV97" s="4">
        <v>2</v>
      </c>
      <c r="BW97" s="8">
        <v>0.81399999999999995</v>
      </c>
      <c r="BX97" s="4">
        <v>3</v>
      </c>
      <c r="BY97">
        <v>0.40600000000000003</v>
      </c>
      <c r="CO97" s="4">
        <v>1</v>
      </c>
      <c r="CP97" s="8">
        <v>0.34599999999999997</v>
      </c>
      <c r="CQ97" s="4">
        <v>2</v>
      </c>
      <c r="CR97">
        <v>0.70299999999999996</v>
      </c>
      <c r="CS97" s="4">
        <v>3</v>
      </c>
      <c r="CT97" s="8">
        <v>0.44400000000000001</v>
      </c>
      <c r="DK97" s="4">
        <v>1</v>
      </c>
      <c r="DL97" s="8">
        <v>0.40100000000000002</v>
      </c>
      <c r="DM97" s="4">
        <v>2</v>
      </c>
      <c r="DN97">
        <v>0.41599999999999998</v>
      </c>
      <c r="DO97" s="4">
        <v>3</v>
      </c>
      <c r="DP97">
        <v>0.40600000000000003</v>
      </c>
      <c r="EG97" s="4">
        <v>1</v>
      </c>
      <c r="EH97">
        <v>0.35399999999999998</v>
      </c>
      <c r="EI97" s="4">
        <v>2</v>
      </c>
      <c r="EJ97">
        <v>0.40699999999999997</v>
      </c>
      <c r="EK97" s="4">
        <v>3</v>
      </c>
      <c r="EL97">
        <v>0.37</v>
      </c>
      <c r="FE97" s="4">
        <v>1</v>
      </c>
      <c r="FF97" s="8">
        <v>0.40899999999999997</v>
      </c>
      <c r="FG97" s="4">
        <v>2</v>
      </c>
      <c r="FH97" s="8">
        <v>0.41299999999999998</v>
      </c>
      <c r="FI97" s="4">
        <v>3</v>
      </c>
      <c r="FJ97" s="8">
        <v>0.42699999999999999</v>
      </c>
    </row>
    <row r="98" spans="1:166" x14ac:dyDescent="0.3">
      <c r="A98" s="4">
        <v>1</v>
      </c>
      <c r="B98" s="8">
        <v>0.60099999999999998</v>
      </c>
      <c r="C98" s="4">
        <v>2</v>
      </c>
      <c r="D98" s="8">
        <v>0.46600000000000003</v>
      </c>
      <c r="E98">
        <v>3</v>
      </c>
      <c r="F98" s="8">
        <v>0.442</v>
      </c>
      <c r="O98" s="4">
        <v>1</v>
      </c>
      <c r="P98" s="8">
        <v>0.29099999999999998</v>
      </c>
      <c r="Q98" s="4">
        <v>2</v>
      </c>
      <c r="R98" s="8">
        <v>0.6</v>
      </c>
      <c r="S98" s="4">
        <v>3</v>
      </c>
      <c r="T98" s="8">
        <v>0.63200000000000001</v>
      </c>
      <c r="AG98" s="4">
        <v>1</v>
      </c>
      <c r="AH98" s="8">
        <v>0.32500000000000001</v>
      </c>
      <c r="AI98" s="4">
        <v>2</v>
      </c>
      <c r="AJ98" s="8">
        <v>0.60199999999999998</v>
      </c>
      <c r="AK98" s="4">
        <v>3</v>
      </c>
      <c r="AL98" s="8">
        <v>0.88</v>
      </c>
      <c r="AZ98" s="4">
        <v>1</v>
      </c>
      <c r="BA98" s="8">
        <v>0.40300000000000002</v>
      </c>
      <c r="BB98" s="4">
        <v>2</v>
      </c>
      <c r="BC98" s="8">
        <v>0.53</v>
      </c>
      <c r="BD98" s="4">
        <v>3</v>
      </c>
      <c r="BE98" s="8">
        <v>0.432</v>
      </c>
      <c r="BT98" s="4">
        <v>1</v>
      </c>
      <c r="BU98">
        <v>0.437</v>
      </c>
      <c r="BV98" s="4">
        <v>2</v>
      </c>
      <c r="BW98" s="8">
        <v>0.81499999999999995</v>
      </c>
      <c r="BX98" s="4">
        <v>3</v>
      </c>
      <c r="BY98">
        <v>0.40699999999999997</v>
      </c>
      <c r="CO98" s="4">
        <v>1</v>
      </c>
      <c r="CP98" s="8">
        <v>0.34699999999999998</v>
      </c>
      <c r="CQ98" s="4">
        <v>2</v>
      </c>
      <c r="CR98">
        <v>0.70399999999999996</v>
      </c>
      <c r="CS98" s="4">
        <v>3</v>
      </c>
      <c r="CT98" s="8">
        <v>0.44500000000000001</v>
      </c>
      <c r="DK98" s="4">
        <v>1</v>
      </c>
      <c r="DL98" s="8">
        <v>0.40200000000000002</v>
      </c>
      <c r="DM98" s="4">
        <v>2</v>
      </c>
      <c r="DN98">
        <v>0.41699999999999998</v>
      </c>
      <c r="DO98" s="4">
        <v>3</v>
      </c>
      <c r="DP98">
        <v>0.40699999999999997</v>
      </c>
      <c r="EG98" s="4">
        <v>1</v>
      </c>
      <c r="EH98">
        <v>0.35499999999999998</v>
      </c>
      <c r="EI98" s="4">
        <v>2</v>
      </c>
      <c r="EJ98">
        <v>0.40799999999999997</v>
      </c>
      <c r="EK98" s="4">
        <v>3</v>
      </c>
      <c r="EL98">
        <v>0.371</v>
      </c>
      <c r="FE98" s="4">
        <v>1</v>
      </c>
      <c r="FF98" s="8">
        <v>0.41</v>
      </c>
      <c r="FG98" s="4">
        <v>2</v>
      </c>
      <c r="FH98" s="8">
        <v>0.41399999999999998</v>
      </c>
      <c r="FI98" s="4">
        <v>3</v>
      </c>
      <c r="FJ98" s="8">
        <v>0.42799999999999999</v>
      </c>
    </row>
    <row r="99" spans="1:166" x14ac:dyDescent="0.3">
      <c r="A99" s="4">
        <v>1</v>
      </c>
      <c r="B99" s="8">
        <v>0.60199999999999998</v>
      </c>
      <c r="C99" s="4">
        <v>2</v>
      </c>
      <c r="D99" s="8">
        <v>0.46700000000000003</v>
      </c>
      <c r="E99">
        <v>3</v>
      </c>
      <c r="F99" s="8">
        <v>0.443</v>
      </c>
      <c r="O99" s="4">
        <v>1</v>
      </c>
      <c r="P99" s="8">
        <v>0.29199999999999998</v>
      </c>
      <c r="Q99" s="4">
        <v>2</v>
      </c>
      <c r="R99" s="8">
        <v>0.60099999999999998</v>
      </c>
      <c r="S99" s="4">
        <v>3</v>
      </c>
      <c r="T99" s="8">
        <v>0.63300000000000001</v>
      </c>
      <c r="AG99" s="4">
        <v>1</v>
      </c>
      <c r="AH99" s="8">
        <v>0.32600000000000001</v>
      </c>
      <c r="AI99" s="4">
        <v>2</v>
      </c>
      <c r="AJ99" s="8">
        <v>0.60299999999999998</v>
      </c>
      <c r="AK99" s="4">
        <v>3</v>
      </c>
      <c r="AL99" s="8">
        <v>0.88100000000000001</v>
      </c>
      <c r="AZ99" s="4">
        <v>1</v>
      </c>
      <c r="BA99" s="8">
        <v>0.40400000000000003</v>
      </c>
      <c r="BB99" s="4">
        <v>2</v>
      </c>
      <c r="BC99" s="8">
        <v>0.53100000000000003</v>
      </c>
      <c r="BD99" s="4">
        <v>3</v>
      </c>
      <c r="BE99" s="8">
        <v>0.433</v>
      </c>
      <c r="BT99" s="4">
        <v>1</v>
      </c>
      <c r="BU99">
        <v>0.438</v>
      </c>
      <c r="BV99" s="4">
        <v>2</v>
      </c>
      <c r="BW99" s="8">
        <v>0.81599999999999995</v>
      </c>
      <c r="BX99" s="4">
        <v>3</v>
      </c>
      <c r="BY99">
        <v>0.40799999999999997</v>
      </c>
      <c r="CO99" s="4">
        <v>1</v>
      </c>
      <c r="CP99" s="8">
        <v>0.34799999999999998</v>
      </c>
      <c r="CQ99" s="4">
        <v>2</v>
      </c>
      <c r="CR99">
        <v>0.70499999999999996</v>
      </c>
      <c r="CS99" s="4">
        <v>3</v>
      </c>
      <c r="CT99" s="8">
        <v>0.44600000000000001</v>
      </c>
      <c r="DK99" s="4">
        <v>1</v>
      </c>
      <c r="DL99" s="8">
        <v>0.40300000000000002</v>
      </c>
      <c r="DM99" s="4">
        <v>2</v>
      </c>
      <c r="DN99">
        <v>0.41799999999999998</v>
      </c>
      <c r="DO99" s="4">
        <v>3</v>
      </c>
      <c r="DP99">
        <v>0.40799999999999997</v>
      </c>
      <c r="EG99" s="4">
        <v>1</v>
      </c>
      <c r="EH99">
        <v>0.35599999999999998</v>
      </c>
      <c r="EI99" s="4">
        <v>2</v>
      </c>
      <c r="EJ99">
        <v>0.40899999999999997</v>
      </c>
      <c r="EK99" s="4">
        <v>3</v>
      </c>
      <c r="EL99">
        <v>0.372</v>
      </c>
      <c r="FE99" s="4">
        <v>1</v>
      </c>
      <c r="FF99" s="8">
        <v>0.41099999999999998</v>
      </c>
      <c r="FG99" s="4">
        <v>2</v>
      </c>
      <c r="FH99" s="8">
        <v>0.41499999999999998</v>
      </c>
      <c r="FI99" s="4">
        <v>3</v>
      </c>
      <c r="FJ99" s="8">
        <v>0.435</v>
      </c>
    </row>
    <row r="100" spans="1:166" x14ac:dyDescent="0.3">
      <c r="A100" s="4">
        <v>1</v>
      </c>
      <c r="B100" s="8">
        <v>0.60299999999999998</v>
      </c>
      <c r="C100" s="4">
        <v>2</v>
      </c>
      <c r="D100" s="8">
        <v>0.46800000000000003</v>
      </c>
      <c r="E100">
        <v>3</v>
      </c>
      <c r="F100" s="8">
        <v>0.44400000000000001</v>
      </c>
      <c r="O100" s="4">
        <v>1</v>
      </c>
      <c r="P100" s="8">
        <v>0.29299999999999998</v>
      </c>
      <c r="Q100" s="4">
        <v>2</v>
      </c>
      <c r="R100" s="8">
        <v>0.60199999999999998</v>
      </c>
      <c r="S100" s="4">
        <v>3</v>
      </c>
      <c r="T100" s="8">
        <v>0.63400000000000001</v>
      </c>
      <c r="AG100" s="4">
        <v>1</v>
      </c>
      <c r="AH100" s="8">
        <v>0.32700000000000001</v>
      </c>
      <c r="AI100" s="4">
        <v>2</v>
      </c>
      <c r="AJ100" s="8">
        <v>0.60399999999999998</v>
      </c>
      <c r="AK100" s="4">
        <v>3</v>
      </c>
      <c r="AL100" s="8">
        <v>0.88200000000000001</v>
      </c>
      <c r="AZ100" s="4">
        <v>1</v>
      </c>
      <c r="BA100" s="8">
        <v>0.40500000000000003</v>
      </c>
      <c r="BB100" s="4">
        <v>2</v>
      </c>
      <c r="BC100" s="8">
        <v>0.53200000000000003</v>
      </c>
      <c r="BD100" s="4">
        <v>3</v>
      </c>
      <c r="BE100" s="8">
        <v>0.434</v>
      </c>
      <c r="BT100" s="4">
        <v>1</v>
      </c>
      <c r="BU100">
        <v>0.439</v>
      </c>
      <c r="BV100" s="4">
        <v>2</v>
      </c>
      <c r="BW100" s="8">
        <v>0.81699999999999995</v>
      </c>
      <c r="BX100" s="4">
        <v>3</v>
      </c>
      <c r="BY100">
        <v>0.40899999999999997</v>
      </c>
      <c r="CO100" s="4">
        <v>1</v>
      </c>
      <c r="CP100" s="8">
        <v>0.34899999999999998</v>
      </c>
      <c r="CQ100" s="4">
        <v>2</v>
      </c>
      <c r="CR100">
        <v>0.70599999999999996</v>
      </c>
      <c r="CS100" s="4">
        <v>3</v>
      </c>
      <c r="CT100" s="8">
        <v>0.44700000000000001</v>
      </c>
      <c r="DK100" s="4">
        <v>1</v>
      </c>
      <c r="DL100" s="8">
        <v>0.40400000000000003</v>
      </c>
      <c r="DM100" s="4">
        <v>2</v>
      </c>
      <c r="DN100">
        <v>0.41899999999999998</v>
      </c>
      <c r="DO100" s="4">
        <v>3</v>
      </c>
      <c r="DP100">
        <v>0.40899999999999997</v>
      </c>
      <c r="EG100" s="4">
        <v>1</v>
      </c>
      <c r="EH100">
        <v>0.35699999999999998</v>
      </c>
      <c r="EI100" s="4">
        <v>2</v>
      </c>
      <c r="EJ100">
        <v>0.41</v>
      </c>
      <c r="EK100" s="4">
        <v>3</v>
      </c>
      <c r="EL100">
        <v>0.373</v>
      </c>
      <c r="FE100" s="4">
        <v>1</v>
      </c>
      <c r="FF100" s="8">
        <v>0.41199999999999998</v>
      </c>
      <c r="FG100" s="4">
        <v>2</v>
      </c>
      <c r="FH100" s="8">
        <v>0.41599999999999998</v>
      </c>
      <c r="FI100" s="4">
        <v>3</v>
      </c>
      <c r="FJ100" s="8">
        <v>0.436</v>
      </c>
    </row>
    <row r="101" spans="1:166" x14ac:dyDescent="0.3">
      <c r="A101" s="4">
        <v>1</v>
      </c>
      <c r="B101" s="8">
        <v>0.60399999999999998</v>
      </c>
      <c r="C101" s="4">
        <v>2</v>
      </c>
      <c r="D101" s="8">
        <v>0.46899999999999997</v>
      </c>
      <c r="E101">
        <v>3</v>
      </c>
      <c r="F101" s="8">
        <v>0.44500000000000001</v>
      </c>
      <c r="O101" s="4">
        <v>1</v>
      </c>
      <c r="P101" s="8">
        <v>0.29399999999999998</v>
      </c>
      <c r="Q101" s="4">
        <v>2</v>
      </c>
      <c r="R101" s="8">
        <v>0.60299999999999998</v>
      </c>
      <c r="S101" s="4">
        <v>3</v>
      </c>
      <c r="T101" s="8">
        <v>0.63500000000000001</v>
      </c>
      <c r="AG101" s="4">
        <v>1</v>
      </c>
      <c r="AH101" s="8">
        <v>0.32800000000000001</v>
      </c>
      <c r="AI101" s="4">
        <v>2</v>
      </c>
      <c r="AJ101" s="8">
        <v>0.60499999999999998</v>
      </c>
      <c r="AK101" s="4">
        <v>3</v>
      </c>
      <c r="AL101" s="8">
        <v>0.88300000000000001</v>
      </c>
      <c r="AZ101" s="4">
        <v>1</v>
      </c>
      <c r="BA101" s="8">
        <v>0.40600000000000003</v>
      </c>
      <c r="BB101" s="4">
        <v>2</v>
      </c>
      <c r="BC101" s="8">
        <v>0.53300000000000003</v>
      </c>
      <c r="BD101" s="4">
        <v>3</v>
      </c>
      <c r="BE101" s="8">
        <v>0.435</v>
      </c>
      <c r="BT101" s="4">
        <v>1</v>
      </c>
      <c r="BU101">
        <v>0.44</v>
      </c>
      <c r="BV101" s="4">
        <v>2</v>
      </c>
      <c r="BW101" s="8">
        <v>0.81799999999999995</v>
      </c>
      <c r="BX101" s="4">
        <v>3</v>
      </c>
      <c r="BY101">
        <v>0.41</v>
      </c>
      <c r="CO101" s="4">
        <v>1</v>
      </c>
      <c r="CP101" s="8">
        <v>0.35</v>
      </c>
      <c r="CQ101" s="4">
        <v>2</v>
      </c>
      <c r="CR101">
        <v>0.70699999999999996</v>
      </c>
      <c r="CS101" s="4">
        <v>3</v>
      </c>
      <c r="CT101" s="8">
        <v>0.44800000000000001</v>
      </c>
      <c r="DK101" s="4">
        <v>1</v>
      </c>
      <c r="DL101" s="8">
        <v>0.40500000000000003</v>
      </c>
      <c r="DM101" s="4">
        <v>2</v>
      </c>
      <c r="DN101">
        <v>0.42</v>
      </c>
      <c r="DO101" s="4">
        <v>3</v>
      </c>
      <c r="DP101">
        <v>0.41</v>
      </c>
      <c r="EG101" s="4">
        <v>1</v>
      </c>
      <c r="EH101">
        <v>0.35799999999999998</v>
      </c>
      <c r="EI101" s="4">
        <v>2</v>
      </c>
      <c r="EJ101">
        <v>0.41099999999999998</v>
      </c>
      <c r="EK101" s="4">
        <v>3</v>
      </c>
      <c r="EL101">
        <v>0.374</v>
      </c>
      <c r="FE101" s="4">
        <v>1</v>
      </c>
      <c r="FF101" s="8">
        <v>0.41299999999999998</v>
      </c>
      <c r="FG101" s="4">
        <v>2</v>
      </c>
      <c r="FH101" s="8">
        <v>0.41699999999999998</v>
      </c>
      <c r="FI101" s="4">
        <v>3</v>
      </c>
      <c r="FJ101" s="8">
        <v>0.437</v>
      </c>
    </row>
    <row r="102" spans="1:166" x14ac:dyDescent="0.3">
      <c r="A102" s="4">
        <v>1</v>
      </c>
      <c r="B102" s="8">
        <v>0.60499999999999998</v>
      </c>
      <c r="C102" s="4">
        <v>2</v>
      </c>
      <c r="D102" s="8">
        <v>0.47</v>
      </c>
      <c r="E102">
        <v>3</v>
      </c>
      <c r="F102" s="8">
        <v>0.44600000000000001</v>
      </c>
      <c r="O102" s="4">
        <v>1</v>
      </c>
      <c r="P102" s="8">
        <v>0.29499999999999998</v>
      </c>
      <c r="Q102" s="4">
        <v>2</v>
      </c>
      <c r="R102" s="8">
        <v>0.60399999999999998</v>
      </c>
      <c r="S102" s="4">
        <v>3</v>
      </c>
      <c r="T102" s="8">
        <v>0.63600000000000001</v>
      </c>
      <c r="AG102" s="4">
        <v>1</v>
      </c>
      <c r="AH102" s="8">
        <v>0.32900000000000001</v>
      </c>
      <c r="AI102" s="4">
        <v>2</v>
      </c>
      <c r="AJ102" s="8">
        <v>0.60599999999999998</v>
      </c>
      <c r="AK102" s="4">
        <v>3</v>
      </c>
      <c r="AL102" s="8">
        <v>0.88400000000000001</v>
      </c>
      <c r="AZ102" s="4">
        <v>1</v>
      </c>
      <c r="BA102" s="8">
        <v>0.40699999999999997</v>
      </c>
      <c r="BB102" s="4">
        <v>2</v>
      </c>
      <c r="BC102" s="8">
        <v>0.53400000000000003</v>
      </c>
      <c r="BD102" s="4">
        <v>3</v>
      </c>
      <c r="BE102" s="8">
        <v>0.436</v>
      </c>
      <c r="BT102" s="4">
        <v>1</v>
      </c>
      <c r="BU102">
        <v>0.441</v>
      </c>
      <c r="BV102" s="4">
        <v>2</v>
      </c>
      <c r="BW102" s="8">
        <v>0.81899999999999995</v>
      </c>
      <c r="BX102" s="4">
        <v>3</v>
      </c>
      <c r="BY102">
        <v>0.41099999999999998</v>
      </c>
      <c r="CO102" s="4">
        <v>1</v>
      </c>
      <c r="CP102" s="8">
        <v>0.35099999999999998</v>
      </c>
      <c r="CQ102" s="4">
        <v>2</v>
      </c>
      <c r="CR102">
        <v>0.70799999999999996</v>
      </c>
      <c r="CS102" s="4">
        <v>3</v>
      </c>
      <c r="CT102" s="8">
        <v>0.44900000000000001</v>
      </c>
      <c r="DK102" s="4">
        <v>1</v>
      </c>
      <c r="DL102" s="8">
        <v>0.40600000000000003</v>
      </c>
      <c r="DM102" s="4">
        <v>2</v>
      </c>
      <c r="DN102">
        <v>0.42099999999999999</v>
      </c>
      <c r="DO102" s="4">
        <v>3</v>
      </c>
      <c r="DP102">
        <v>0.41099999999999998</v>
      </c>
      <c r="EG102" s="4">
        <v>1</v>
      </c>
      <c r="EH102">
        <v>0.35899999999999999</v>
      </c>
      <c r="EI102" s="4">
        <v>2</v>
      </c>
      <c r="EJ102">
        <v>0.41299999999999998</v>
      </c>
      <c r="EK102" s="4">
        <v>3</v>
      </c>
      <c r="EL102">
        <v>0.375</v>
      </c>
      <c r="FE102" s="4">
        <v>1</v>
      </c>
      <c r="FF102" s="8">
        <v>0.41399999999999998</v>
      </c>
      <c r="FG102" s="4">
        <v>2</v>
      </c>
      <c r="FH102" s="8">
        <v>0.41799999999999998</v>
      </c>
      <c r="FI102" s="4">
        <v>3</v>
      </c>
      <c r="FJ102" s="8">
        <v>0.438</v>
      </c>
    </row>
    <row r="103" spans="1:166" x14ac:dyDescent="0.3">
      <c r="A103" s="4">
        <v>1</v>
      </c>
      <c r="B103" s="8">
        <v>0.60599999999999998</v>
      </c>
      <c r="C103" s="4">
        <v>2</v>
      </c>
      <c r="D103" s="8">
        <v>0.47099999999999997</v>
      </c>
      <c r="E103">
        <v>3</v>
      </c>
      <c r="F103" s="8">
        <v>0.44700000000000001</v>
      </c>
      <c r="O103" s="4">
        <v>1</v>
      </c>
      <c r="P103" s="8">
        <v>0.29599999999999999</v>
      </c>
      <c r="Q103" s="4">
        <v>2</v>
      </c>
      <c r="R103" s="8">
        <v>0.60499999999999998</v>
      </c>
      <c r="S103" s="4">
        <v>3</v>
      </c>
      <c r="T103" s="8">
        <v>0.63700000000000001</v>
      </c>
      <c r="AG103" s="4">
        <v>1</v>
      </c>
      <c r="AH103" s="8">
        <v>0.33</v>
      </c>
      <c r="AI103" s="4">
        <v>2</v>
      </c>
      <c r="AJ103" s="8">
        <v>0.60699999999999998</v>
      </c>
      <c r="AK103" s="4">
        <v>3</v>
      </c>
      <c r="AL103" s="8">
        <v>0.88500000000000001</v>
      </c>
      <c r="AZ103" s="4">
        <v>1</v>
      </c>
      <c r="BA103" s="8">
        <v>0.40799999999999997</v>
      </c>
      <c r="BB103" s="4">
        <v>2</v>
      </c>
      <c r="BC103" s="8">
        <v>0.53500000000000003</v>
      </c>
      <c r="BD103" s="4">
        <v>3</v>
      </c>
      <c r="BE103" s="8">
        <v>0.437</v>
      </c>
      <c r="BT103" s="4">
        <v>1</v>
      </c>
      <c r="BU103">
        <v>0.442</v>
      </c>
      <c r="BV103" s="4">
        <v>2</v>
      </c>
      <c r="BW103" s="8">
        <v>0.82</v>
      </c>
      <c r="BX103" s="4">
        <v>3</v>
      </c>
      <c r="BY103">
        <v>0.41199999999999998</v>
      </c>
      <c r="CO103" s="4">
        <v>1</v>
      </c>
      <c r="CP103" s="8">
        <v>0.35199999999999998</v>
      </c>
      <c r="CQ103" s="4">
        <v>2</v>
      </c>
      <c r="CR103">
        <v>0.70899999999999996</v>
      </c>
      <c r="CS103" s="4">
        <v>3</v>
      </c>
      <c r="CT103" s="8">
        <v>0.45</v>
      </c>
      <c r="DK103" s="4">
        <v>1</v>
      </c>
      <c r="DL103" s="8">
        <v>0.40699999999999997</v>
      </c>
      <c r="DM103" s="4">
        <v>2</v>
      </c>
      <c r="DN103">
        <v>0.42199999999999999</v>
      </c>
      <c r="DO103" s="4">
        <v>3</v>
      </c>
      <c r="DP103">
        <v>0.41199999999999998</v>
      </c>
      <c r="EG103" s="4">
        <v>1</v>
      </c>
      <c r="EH103">
        <v>0.36</v>
      </c>
      <c r="EI103" s="4">
        <v>2</v>
      </c>
      <c r="EJ103">
        <v>0.41399999999999998</v>
      </c>
      <c r="EK103" s="4">
        <v>3</v>
      </c>
      <c r="EL103">
        <v>0.376</v>
      </c>
      <c r="FE103" s="4">
        <v>1</v>
      </c>
      <c r="FF103" s="8">
        <v>0.41499999999999998</v>
      </c>
      <c r="FG103" s="4">
        <v>2</v>
      </c>
      <c r="FH103" s="8">
        <v>0.41899999999999998</v>
      </c>
      <c r="FI103" s="4">
        <v>3</v>
      </c>
      <c r="FJ103" s="8">
        <v>0.439</v>
      </c>
    </row>
    <row r="104" spans="1:166" x14ac:dyDescent="0.3">
      <c r="A104" s="4">
        <v>1</v>
      </c>
      <c r="B104" s="8">
        <v>0.60699999999999998</v>
      </c>
      <c r="C104" s="4">
        <v>2</v>
      </c>
      <c r="D104" s="8">
        <v>0.47199999999999998</v>
      </c>
      <c r="E104">
        <v>3</v>
      </c>
      <c r="F104" s="8">
        <v>0.44800000000000001</v>
      </c>
      <c r="O104" s="4">
        <v>1</v>
      </c>
      <c r="P104" s="8">
        <v>0.29699999999999999</v>
      </c>
      <c r="Q104" s="4">
        <v>2</v>
      </c>
      <c r="R104" s="8">
        <v>0.63800000000000001</v>
      </c>
      <c r="S104" s="4">
        <v>3</v>
      </c>
      <c r="T104" s="8">
        <v>0.63800000000000001</v>
      </c>
      <c r="AG104" s="4">
        <v>1</v>
      </c>
      <c r="AH104" s="8">
        <v>0.33100000000000002</v>
      </c>
      <c r="AI104" s="4">
        <v>2</v>
      </c>
      <c r="AJ104" s="8">
        <v>0.60799999999999998</v>
      </c>
      <c r="AK104" s="4">
        <v>3</v>
      </c>
      <c r="AL104" s="8">
        <v>0.88600000000000001</v>
      </c>
      <c r="AZ104" s="4">
        <v>1</v>
      </c>
      <c r="BA104" s="8">
        <v>0.40899999999999997</v>
      </c>
      <c r="BB104" s="4">
        <v>2</v>
      </c>
      <c r="BC104" s="8">
        <v>0.56599999999999995</v>
      </c>
      <c r="BD104" s="4">
        <v>3</v>
      </c>
      <c r="BE104" s="8">
        <v>0.438</v>
      </c>
      <c r="BT104" s="4">
        <v>1</v>
      </c>
      <c r="BU104">
        <v>0.443</v>
      </c>
      <c r="BV104" s="4">
        <v>2</v>
      </c>
      <c r="BW104" s="8">
        <v>0.82099999999999995</v>
      </c>
      <c r="BX104" s="4">
        <v>3</v>
      </c>
      <c r="BY104">
        <v>0.41299999999999998</v>
      </c>
      <c r="CO104" s="4">
        <v>1</v>
      </c>
      <c r="CP104" s="8">
        <v>0.35299999999999998</v>
      </c>
      <c r="CQ104" s="4">
        <v>2</v>
      </c>
      <c r="CR104">
        <v>0.71</v>
      </c>
      <c r="CS104" s="4">
        <v>3</v>
      </c>
      <c r="CT104" s="8">
        <v>0.45100000000000001</v>
      </c>
      <c r="DK104" s="4">
        <v>1</v>
      </c>
      <c r="DL104" s="8">
        <v>0.40799999999999997</v>
      </c>
      <c r="DM104" s="4">
        <v>2</v>
      </c>
      <c r="DN104">
        <v>0.42299999999999999</v>
      </c>
      <c r="DO104" s="4">
        <v>3</v>
      </c>
      <c r="DP104">
        <v>0.41299999999999998</v>
      </c>
      <c r="EG104" s="4">
        <v>1</v>
      </c>
      <c r="EH104">
        <v>0.36099999999999999</v>
      </c>
      <c r="EI104" s="4">
        <v>2</v>
      </c>
      <c r="EJ104">
        <v>0.41499999999999998</v>
      </c>
      <c r="EK104" s="4">
        <v>3</v>
      </c>
      <c r="EL104">
        <v>0.377</v>
      </c>
      <c r="FE104" s="4">
        <v>1</v>
      </c>
      <c r="FF104" s="8">
        <v>0.41599999999999998</v>
      </c>
      <c r="FG104" s="4">
        <v>2</v>
      </c>
      <c r="FH104" s="8">
        <v>0.42</v>
      </c>
      <c r="FI104" s="4">
        <v>3</v>
      </c>
      <c r="FJ104" s="8">
        <v>0.44</v>
      </c>
    </row>
    <row r="105" spans="1:166" x14ac:dyDescent="0.3">
      <c r="A105" s="4">
        <v>1</v>
      </c>
      <c r="B105" s="8">
        <v>0.60799999999999998</v>
      </c>
      <c r="C105" s="4">
        <v>2</v>
      </c>
      <c r="D105" s="8">
        <v>0.47299999999999998</v>
      </c>
      <c r="E105">
        <v>3</v>
      </c>
      <c r="F105" s="8">
        <v>0.44900000000000001</v>
      </c>
      <c r="O105" s="4">
        <v>1</v>
      </c>
      <c r="P105" s="8">
        <v>0.29799999999999999</v>
      </c>
      <c r="Q105" s="4">
        <v>2</v>
      </c>
      <c r="R105" s="8">
        <v>0.63900000000000001</v>
      </c>
      <c r="S105" s="4">
        <v>3</v>
      </c>
      <c r="T105" s="8">
        <v>0.67100000000000004</v>
      </c>
      <c r="AG105" s="4">
        <v>1</v>
      </c>
      <c r="AH105" s="8">
        <v>0.33200000000000002</v>
      </c>
      <c r="AI105" s="4">
        <v>2</v>
      </c>
      <c r="AJ105" s="8">
        <v>0.60899999999999999</v>
      </c>
      <c r="AK105" s="4">
        <v>3</v>
      </c>
      <c r="AL105" s="8">
        <v>0.88700000000000001</v>
      </c>
      <c r="AZ105" s="4">
        <v>1</v>
      </c>
      <c r="BA105" s="8">
        <v>0.41</v>
      </c>
      <c r="BB105" s="4">
        <v>2</v>
      </c>
      <c r="BC105" s="8">
        <v>0.56699999999999995</v>
      </c>
      <c r="BD105" s="4">
        <v>3</v>
      </c>
      <c r="BE105" s="8">
        <v>0.439</v>
      </c>
      <c r="BT105" s="4">
        <v>1</v>
      </c>
      <c r="BU105">
        <v>0.44400000000000001</v>
      </c>
      <c r="BV105" s="4">
        <v>2</v>
      </c>
      <c r="BW105" s="8">
        <v>0.82199999999999995</v>
      </c>
      <c r="BX105" s="4">
        <v>3</v>
      </c>
      <c r="BY105">
        <v>0.41399999999999998</v>
      </c>
      <c r="CO105" s="4">
        <v>1</v>
      </c>
      <c r="CP105" s="8">
        <v>0.35399999999999998</v>
      </c>
      <c r="CQ105" s="4">
        <v>2</v>
      </c>
      <c r="CR105">
        <v>0.71099999999999997</v>
      </c>
      <c r="CS105" s="4">
        <v>3</v>
      </c>
      <c r="CT105" s="8">
        <v>0.45200000000000001</v>
      </c>
      <c r="DK105" s="4">
        <v>1</v>
      </c>
      <c r="DL105" s="8">
        <v>0.40899999999999997</v>
      </c>
      <c r="DM105" s="4">
        <v>2</v>
      </c>
      <c r="DN105">
        <v>0.42399999999999999</v>
      </c>
      <c r="DO105" s="4">
        <v>3</v>
      </c>
      <c r="DP105">
        <v>0.41399999999999998</v>
      </c>
      <c r="EG105" s="4">
        <v>1</v>
      </c>
      <c r="EH105">
        <v>0.36199999999999999</v>
      </c>
      <c r="EI105" s="4">
        <v>2</v>
      </c>
      <c r="EJ105">
        <v>0.41599999999999998</v>
      </c>
      <c r="EK105" s="4">
        <v>3</v>
      </c>
      <c r="EL105">
        <v>0.378</v>
      </c>
      <c r="FE105" s="4">
        <v>1</v>
      </c>
      <c r="FF105" s="8">
        <v>0.41699999999999998</v>
      </c>
      <c r="FG105" s="4">
        <v>2</v>
      </c>
      <c r="FH105" s="8">
        <v>0.42099999999999999</v>
      </c>
      <c r="FI105" s="4">
        <v>3</v>
      </c>
      <c r="FJ105" s="8">
        <v>0.441</v>
      </c>
    </row>
    <row r="106" spans="1:166" x14ac:dyDescent="0.3">
      <c r="A106" s="4">
        <v>1</v>
      </c>
      <c r="B106" s="8">
        <v>0.60899999999999999</v>
      </c>
      <c r="C106" s="4">
        <v>2</v>
      </c>
      <c r="D106" s="8">
        <v>0.47399999999999998</v>
      </c>
      <c r="E106">
        <v>3</v>
      </c>
      <c r="F106" s="8">
        <v>0.50800000000000001</v>
      </c>
      <c r="O106" s="4">
        <v>1</v>
      </c>
      <c r="P106" s="8">
        <v>0.29899999999999999</v>
      </c>
      <c r="Q106" s="4">
        <v>2</v>
      </c>
      <c r="R106" s="8">
        <v>0.64</v>
      </c>
      <c r="S106" s="4">
        <v>3</v>
      </c>
      <c r="T106" s="8">
        <v>0.67200000000000004</v>
      </c>
      <c r="AG106" s="4">
        <v>1</v>
      </c>
      <c r="AH106" s="8">
        <v>0.33300000000000002</v>
      </c>
      <c r="AI106" s="4">
        <v>2</v>
      </c>
      <c r="AJ106" s="8">
        <v>0.61</v>
      </c>
      <c r="AK106" s="4">
        <v>3</v>
      </c>
      <c r="AL106" s="8">
        <v>0.88800000000000001</v>
      </c>
      <c r="AZ106" s="4">
        <v>1</v>
      </c>
      <c r="BA106" s="8">
        <v>0.41099999999999998</v>
      </c>
      <c r="BB106" s="4">
        <v>2</v>
      </c>
      <c r="BC106" s="8">
        <v>0.56799999999999995</v>
      </c>
      <c r="BD106" s="4">
        <v>3</v>
      </c>
      <c r="BE106" s="8">
        <v>0.47199999999999998</v>
      </c>
      <c r="BT106" s="4">
        <v>1</v>
      </c>
      <c r="BU106">
        <v>0.44500000000000001</v>
      </c>
      <c r="BV106" s="4">
        <v>2</v>
      </c>
      <c r="BW106" s="8">
        <v>0.82299999999999995</v>
      </c>
      <c r="BX106" s="4">
        <v>3</v>
      </c>
      <c r="BY106">
        <v>0.41499999999999998</v>
      </c>
      <c r="CO106" s="4">
        <v>1</v>
      </c>
      <c r="CP106" s="8">
        <v>0.35499999999999998</v>
      </c>
      <c r="CQ106" s="4">
        <v>2</v>
      </c>
      <c r="CR106">
        <v>0.71199999999999997</v>
      </c>
      <c r="CS106" s="4">
        <v>3</v>
      </c>
      <c r="CT106" s="8">
        <v>0.45300000000000001</v>
      </c>
      <c r="DK106" s="4">
        <v>1</v>
      </c>
      <c r="DL106" s="8">
        <v>0.41</v>
      </c>
      <c r="DM106" s="4">
        <v>2</v>
      </c>
      <c r="DN106">
        <v>0.42499999999999999</v>
      </c>
      <c r="DO106" s="4">
        <v>3</v>
      </c>
      <c r="DP106">
        <v>0.41499999999999998</v>
      </c>
      <c r="EG106" s="4">
        <v>1</v>
      </c>
      <c r="EH106">
        <v>0.36299999999999999</v>
      </c>
      <c r="EI106" s="4">
        <v>2</v>
      </c>
      <c r="EJ106">
        <v>0.41699999999999998</v>
      </c>
      <c r="EK106" s="4">
        <v>3</v>
      </c>
      <c r="EL106">
        <v>0.379</v>
      </c>
      <c r="FE106" s="4">
        <v>1</v>
      </c>
      <c r="FF106" s="8">
        <v>0.41799999999999998</v>
      </c>
      <c r="FG106" s="4">
        <v>2</v>
      </c>
      <c r="FH106" s="8">
        <v>0.42199999999999999</v>
      </c>
      <c r="FI106" s="4">
        <v>3</v>
      </c>
      <c r="FJ106" s="8">
        <v>0.442</v>
      </c>
    </row>
    <row r="107" spans="1:166" x14ac:dyDescent="0.3">
      <c r="A107" s="4">
        <v>1</v>
      </c>
      <c r="B107" s="8">
        <v>0.67500000000000004</v>
      </c>
      <c r="C107" s="4">
        <v>2</v>
      </c>
      <c r="D107" s="8">
        <v>0.47499999999999998</v>
      </c>
      <c r="E107">
        <v>3</v>
      </c>
      <c r="F107" s="8">
        <v>0.50900000000000001</v>
      </c>
      <c r="O107" s="4">
        <v>1</v>
      </c>
      <c r="P107" s="8">
        <v>0.3</v>
      </c>
      <c r="Q107" s="4">
        <v>2</v>
      </c>
      <c r="R107" s="8">
        <v>0.64100000000000001</v>
      </c>
      <c r="S107" s="4">
        <v>3</v>
      </c>
      <c r="T107" s="8">
        <v>0.67300000000000004</v>
      </c>
      <c r="AG107" s="4">
        <v>1</v>
      </c>
      <c r="AH107" s="8">
        <v>0.33400000000000002</v>
      </c>
      <c r="AI107" s="4">
        <v>2</v>
      </c>
      <c r="AJ107" s="8">
        <v>0.61099999999999999</v>
      </c>
      <c r="AK107" s="4">
        <v>3</v>
      </c>
      <c r="AL107" s="8">
        <v>0.88900000000000001</v>
      </c>
      <c r="AZ107" s="4">
        <v>1</v>
      </c>
      <c r="BA107" s="8">
        <v>0.41199999999999998</v>
      </c>
      <c r="BB107" s="4">
        <v>2</v>
      </c>
      <c r="BC107" s="8">
        <v>0.56899999999999995</v>
      </c>
      <c r="BD107" s="4">
        <v>3</v>
      </c>
      <c r="BE107" s="8">
        <v>0.47299999999999998</v>
      </c>
      <c r="BT107" s="4">
        <v>1</v>
      </c>
      <c r="BU107">
        <v>0.44600000000000001</v>
      </c>
      <c r="BV107" s="4">
        <v>2</v>
      </c>
      <c r="BW107" s="8">
        <v>0.82399999999999995</v>
      </c>
      <c r="BX107" s="4">
        <v>3</v>
      </c>
      <c r="BY107">
        <v>0.41599999999999998</v>
      </c>
      <c r="CO107" s="4">
        <v>1</v>
      </c>
      <c r="CP107" s="8">
        <v>0.35599999999999998</v>
      </c>
      <c r="CQ107" s="4">
        <v>2</v>
      </c>
      <c r="CR107">
        <v>0.71299999999999997</v>
      </c>
      <c r="CS107" s="4">
        <v>3</v>
      </c>
      <c r="CT107" s="8">
        <v>0.45400000000000001</v>
      </c>
      <c r="DK107" s="4">
        <v>1</v>
      </c>
      <c r="DL107" s="8">
        <v>0.41099999999999998</v>
      </c>
      <c r="DM107" s="4">
        <v>2</v>
      </c>
      <c r="DN107">
        <v>0.42599999999999999</v>
      </c>
      <c r="DO107" s="4">
        <v>3</v>
      </c>
      <c r="DP107">
        <v>0.41599999999999998</v>
      </c>
      <c r="EG107" s="4">
        <v>1</v>
      </c>
      <c r="EH107">
        <v>0.36399999999999999</v>
      </c>
      <c r="EI107" s="4">
        <v>2</v>
      </c>
      <c r="EJ107">
        <v>0.41799999999999998</v>
      </c>
      <c r="EK107" s="4">
        <v>3</v>
      </c>
      <c r="EL107">
        <v>0.38</v>
      </c>
      <c r="FE107" s="4">
        <v>1</v>
      </c>
      <c r="FF107" s="8">
        <v>0.41899999999999998</v>
      </c>
      <c r="FG107" s="4">
        <v>2</v>
      </c>
      <c r="FH107" s="8">
        <v>0.42299999999999999</v>
      </c>
      <c r="FI107" s="4">
        <v>3</v>
      </c>
      <c r="FJ107" s="8">
        <v>0.443</v>
      </c>
    </row>
    <row r="108" spans="1:166" x14ac:dyDescent="0.3">
      <c r="A108" s="4">
        <v>1</v>
      </c>
      <c r="B108" s="8">
        <v>0.67600000000000005</v>
      </c>
      <c r="C108" s="4">
        <v>2</v>
      </c>
      <c r="D108" s="8">
        <v>0.54100000000000004</v>
      </c>
      <c r="E108">
        <v>3</v>
      </c>
      <c r="F108" s="8">
        <v>0.51</v>
      </c>
      <c r="O108" s="4">
        <v>1</v>
      </c>
      <c r="P108" s="8">
        <v>0.30099999999999999</v>
      </c>
      <c r="Q108" s="4">
        <v>2</v>
      </c>
      <c r="R108" s="8">
        <v>0.64200000000000002</v>
      </c>
      <c r="S108" s="4">
        <v>3</v>
      </c>
      <c r="T108" s="8">
        <v>0.67400000000000004</v>
      </c>
      <c r="AG108" s="4">
        <v>1</v>
      </c>
      <c r="AH108" s="8">
        <v>0.33500000000000002</v>
      </c>
      <c r="AI108" s="4">
        <v>2</v>
      </c>
      <c r="AJ108" s="8">
        <v>0.61199999999999999</v>
      </c>
      <c r="AK108" s="4">
        <v>3</v>
      </c>
      <c r="AL108" s="8">
        <v>0.89</v>
      </c>
      <c r="AZ108" s="4">
        <v>1</v>
      </c>
      <c r="BA108" s="8">
        <v>0.41299999999999998</v>
      </c>
      <c r="BB108" s="4">
        <v>2</v>
      </c>
      <c r="BC108" s="8">
        <v>0.56999999999999995</v>
      </c>
      <c r="BD108" s="4">
        <v>3</v>
      </c>
      <c r="BE108" s="8">
        <v>0.47399999999999998</v>
      </c>
      <c r="BT108" s="4">
        <v>1</v>
      </c>
      <c r="BU108">
        <v>0.44700000000000001</v>
      </c>
      <c r="BV108" s="4">
        <v>2</v>
      </c>
      <c r="BW108" s="8">
        <v>0.82499999999999996</v>
      </c>
      <c r="BX108" s="4">
        <v>3</v>
      </c>
      <c r="BY108">
        <v>0.41699999999999998</v>
      </c>
      <c r="CO108" s="4">
        <v>1</v>
      </c>
      <c r="CP108" s="8">
        <v>0.35699999999999998</v>
      </c>
      <c r="CQ108" s="4">
        <v>2</v>
      </c>
      <c r="CR108">
        <v>0.71399999999999997</v>
      </c>
      <c r="CS108" s="4">
        <v>3</v>
      </c>
      <c r="CT108" s="8">
        <v>0.45500000000000002</v>
      </c>
      <c r="DK108" s="4">
        <v>1</v>
      </c>
      <c r="DL108" s="8">
        <v>0.41199999999999998</v>
      </c>
      <c r="DM108" s="4">
        <v>2</v>
      </c>
      <c r="DN108">
        <v>0.42699999999999999</v>
      </c>
      <c r="DO108" s="4">
        <v>3</v>
      </c>
      <c r="DP108">
        <v>0.41699999999999998</v>
      </c>
      <c r="EG108" s="4">
        <v>1</v>
      </c>
      <c r="EH108">
        <v>0.36499999999999999</v>
      </c>
      <c r="EI108" s="4">
        <v>2</v>
      </c>
      <c r="EJ108">
        <v>0.41899999999999998</v>
      </c>
      <c r="EK108" s="4">
        <v>3</v>
      </c>
      <c r="EL108">
        <v>0.38100000000000001</v>
      </c>
      <c r="FE108" s="4">
        <v>1</v>
      </c>
      <c r="FF108" s="8">
        <v>0.42</v>
      </c>
      <c r="FG108" s="4">
        <v>2</v>
      </c>
      <c r="FH108" s="8">
        <v>0.42399999999999999</v>
      </c>
      <c r="FI108" s="4">
        <v>3</v>
      </c>
      <c r="FJ108" s="8">
        <v>0.44400000000000001</v>
      </c>
    </row>
    <row r="109" spans="1:166" x14ac:dyDescent="0.3">
      <c r="A109" s="4">
        <v>1</v>
      </c>
      <c r="B109" s="8">
        <v>0.67700000000000005</v>
      </c>
      <c r="C109" s="4">
        <v>2</v>
      </c>
      <c r="D109" s="8">
        <v>0.54200000000000004</v>
      </c>
      <c r="E109">
        <v>3</v>
      </c>
      <c r="F109" s="8">
        <v>0.51100000000000001</v>
      </c>
      <c r="O109" s="4">
        <v>1</v>
      </c>
      <c r="P109" s="8">
        <v>0.30199999999999999</v>
      </c>
      <c r="Q109" s="4">
        <v>2</v>
      </c>
      <c r="R109" s="8">
        <v>0.64300000000000002</v>
      </c>
      <c r="S109" s="4">
        <v>3</v>
      </c>
      <c r="T109" s="8">
        <v>0.67500000000000004</v>
      </c>
      <c r="AG109" s="4">
        <v>1</v>
      </c>
      <c r="AH109" s="8">
        <v>0.33600000000000002</v>
      </c>
      <c r="AI109" s="4">
        <v>2</v>
      </c>
      <c r="AJ109" s="8">
        <v>0.61299999999999999</v>
      </c>
      <c r="AK109" s="4">
        <v>3</v>
      </c>
      <c r="AL109" s="8">
        <v>0.89100000000000001</v>
      </c>
      <c r="AZ109" s="4">
        <v>1</v>
      </c>
      <c r="BA109" s="8">
        <v>0.41399999999999998</v>
      </c>
      <c r="BB109" s="4">
        <v>2</v>
      </c>
      <c r="BC109" s="8">
        <v>0.57099999999999995</v>
      </c>
      <c r="BD109" s="4">
        <v>3</v>
      </c>
      <c r="BE109" s="8">
        <v>0.47499999999999998</v>
      </c>
      <c r="BT109" s="4">
        <v>1</v>
      </c>
      <c r="BU109">
        <v>0.44800000000000001</v>
      </c>
      <c r="BV109" s="4">
        <v>2</v>
      </c>
      <c r="BW109" s="8">
        <v>0.82599999999999996</v>
      </c>
      <c r="BX109" s="4">
        <v>3</v>
      </c>
      <c r="BY109">
        <v>0.41799999999999998</v>
      </c>
      <c r="CO109" s="4">
        <v>1</v>
      </c>
      <c r="CP109" s="8">
        <v>0.35799999999999998</v>
      </c>
      <c r="CQ109" s="4">
        <v>2</v>
      </c>
      <c r="CR109">
        <v>0.71499999999999997</v>
      </c>
      <c r="CS109" s="4">
        <v>3</v>
      </c>
      <c r="CT109" s="8">
        <v>0.45600000000000002</v>
      </c>
      <c r="DK109" s="4">
        <v>1</v>
      </c>
      <c r="DL109" s="8">
        <v>0.41299999999999998</v>
      </c>
      <c r="DM109" s="4">
        <v>2</v>
      </c>
      <c r="DN109">
        <v>0.42799999999999999</v>
      </c>
      <c r="DO109" s="4">
        <v>3</v>
      </c>
      <c r="DP109">
        <v>0.41799999999999998</v>
      </c>
      <c r="EG109" s="4">
        <v>1</v>
      </c>
      <c r="EH109">
        <v>0.36599999999999999</v>
      </c>
      <c r="EI109" s="4">
        <v>2</v>
      </c>
      <c r="EJ109">
        <v>0.42</v>
      </c>
      <c r="EK109" s="4">
        <v>3</v>
      </c>
      <c r="EL109">
        <v>0.38200000000000001</v>
      </c>
      <c r="FE109" s="4">
        <v>1</v>
      </c>
      <c r="FF109" s="8">
        <v>0.42099999999999999</v>
      </c>
      <c r="FG109" s="4">
        <v>2</v>
      </c>
      <c r="FH109" s="8">
        <v>0.42499999999999999</v>
      </c>
      <c r="FI109" s="4">
        <v>3</v>
      </c>
      <c r="FJ109" s="8">
        <v>0.44500000000000001</v>
      </c>
    </row>
    <row r="110" spans="1:166" x14ac:dyDescent="0.3">
      <c r="A110" s="4">
        <v>1</v>
      </c>
      <c r="B110" s="8">
        <v>0.67800000000000005</v>
      </c>
      <c r="C110" s="4">
        <v>2</v>
      </c>
      <c r="D110" s="8">
        <v>0.54300000000000004</v>
      </c>
      <c r="E110">
        <v>3</v>
      </c>
      <c r="F110" s="8">
        <v>0.51200000000000001</v>
      </c>
      <c r="O110" s="4">
        <v>1</v>
      </c>
      <c r="P110" s="8">
        <v>0.30299999999999999</v>
      </c>
      <c r="Q110" s="4">
        <v>2</v>
      </c>
      <c r="R110" s="8">
        <v>0.64400000000000002</v>
      </c>
      <c r="S110" s="4">
        <v>3</v>
      </c>
      <c r="T110" s="8">
        <v>0.67600000000000005</v>
      </c>
      <c r="AG110" s="4">
        <v>1</v>
      </c>
      <c r="AH110" s="8">
        <v>0.33700000000000002</v>
      </c>
      <c r="AI110" s="4">
        <v>2</v>
      </c>
      <c r="AJ110" s="8">
        <v>0.61399999999999999</v>
      </c>
      <c r="AK110" s="4">
        <v>3</v>
      </c>
      <c r="AL110" s="8">
        <v>0.89200000000000002</v>
      </c>
      <c r="AZ110" s="4">
        <v>1</v>
      </c>
      <c r="BA110" s="8">
        <v>0.41499999999999998</v>
      </c>
      <c r="BB110" s="4">
        <v>2</v>
      </c>
      <c r="BC110" s="8">
        <v>0.57199999999999995</v>
      </c>
      <c r="BD110" s="4">
        <v>3</v>
      </c>
      <c r="BE110" s="8">
        <v>0.47599999999999998</v>
      </c>
      <c r="BT110" s="4">
        <v>1</v>
      </c>
      <c r="BU110">
        <v>0.44900000000000001</v>
      </c>
      <c r="BV110" s="4">
        <v>2</v>
      </c>
      <c r="BW110" s="8">
        <v>0.82699999999999996</v>
      </c>
      <c r="BX110" s="4">
        <v>3</v>
      </c>
      <c r="BY110">
        <v>0.41899999999999998</v>
      </c>
      <c r="CO110" s="4">
        <v>1</v>
      </c>
      <c r="CP110" s="8">
        <v>0.35899999999999999</v>
      </c>
      <c r="CQ110" s="4">
        <v>2</v>
      </c>
      <c r="CR110">
        <v>0.71599999999999997</v>
      </c>
      <c r="CS110" s="4">
        <v>3</v>
      </c>
      <c r="CT110" s="8">
        <v>0.45700000000000002</v>
      </c>
      <c r="DK110" s="4">
        <v>1</v>
      </c>
      <c r="DL110" s="8">
        <v>0.41399999999999998</v>
      </c>
      <c r="DM110" s="4">
        <v>2</v>
      </c>
      <c r="DN110">
        <v>0.42899999999999999</v>
      </c>
      <c r="DO110" s="4">
        <v>3</v>
      </c>
      <c r="DP110">
        <v>0.41899999999999998</v>
      </c>
      <c r="EG110" s="4">
        <v>1</v>
      </c>
      <c r="EH110">
        <v>0.36699999999999999</v>
      </c>
      <c r="EI110" s="4">
        <v>2</v>
      </c>
      <c r="EJ110">
        <v>0.42099999999999999</v>
      </c>
      <c r="EK110" s="4">
        <v>3</v>
      </c>
      <c r="EL110">
        <v>0.38300000000000001</v>
      </c>
      <c r="FE110" s="4">
        <v>1</v>
      </c>
      <c r="FF110" s="8">
        <v>0.42199999999999999</v>
      </c>
      <c r="FG110" s="4">
        <v>2</v>
      </c>
      <c r="FH110" s="8">
        <v>0.42599999999999999</v>
      </c>
      <c r="FI110" s="4">
        <v>3</v>
      </c>
      <c r="FJ110" s="8">
        <v>0.44600000000000001</v>
      </c>
    </row>
    <row r="111" spans="1:166" x14ac:dyDescent="0.3">
      <c r="A111" s="4">
        <v>1</v>
      </c>
      <c r="B111" s="8">
        <v>0.67900000000000005</v>
      </c>
      <c r="C111" s="4">
        <v>2</v>
      </c>
      <c r="D111" s="8">
        <v>0.54400000000000004</v>
      </c>
      <c r="E111">
        <v>3</v>
      </c>
      <c r="F111" s="8">
        <v>0.51300000000000001</v>
      </c>
      <c r="O111" s="4">
        <v>1</v>
      </c>
      <c r="P111" s="8">
        <v>0.30399999999999999</v>
      </c>
      <c r="Q111" s="4">
        <v>2</v>
      </c>
      <c r="R111" s="8">
        <v>0.64500000000000002</v>
      </c>
      <c r="S111" s="4">
        <v>3</v>
      </c>
      <c r="T111" s="8">
        <v>0.67700000000000005</v>
      </c>
      <c r="AG111" s="4">
        <v>1</v>
      </c>
      <c r="AH111" s="8">
        <v>0.33800000000000002</v>
      </c>
      <c r="AI111" s="4">
        <v>2</v>
      </c>
      <c r="AJ111" s="8">
        <v>0.61499999999999999</v>
      </c>
      <c r="AK111" s="4">
        <v>3</v>
      </c>
      <c r="AL111" s="8">
        <v>0.89300000000000002</v>
      </c>
      <c r="AZ111" s="4">
        <v>1</v>
      </c>
      <c r="BA111" s="8">
        <v>0.41599999999999998</v>
      </c>
      <c r="BB111" s="4">
        <v>2</v>
      </c>
      <c r="BC111" s="8">
        <v>0.57299999999999995</v>
      </c>
      <c r="BD111" s="4">
        <v>3</v>
      </c>
      <c r="BE111" s="8">
        <v>0.47699999999999998</v>
      </c>
      <c r="BT111" s="4">
        <v>1</v>
      </c>
      <c r="BU111">
        <v>0.45</v>
      </c>
      <c r="BV111" s="4">
        <v>2</v>
      </c>
      <c r="BW111" s="8">
        <v>0.82799999999999996</v>
      </c>
      <c r="BX111" s="4">
        <v>3</v>
      </c>
      <c r="BY111">
        <v>0.42</v>
      </c>
      <c r="CO111" s="4">
        <v>1</v>
      </c>
      <c r="CP111" s="8">
        <v>0.36</v>
      </c>
      <c r="CQ111" s="4">
        <v>2</v>
      </c>
      <c r="CR111">
        <v>0.71699999999999997</v>
      </c>
      <c r="CS111" s="4">
        <v>3</v>
      </c>
      <c r="CT111" s="8">
        <v>0.45800000000000002</v>
      </c>
      <c r="DK111" s="4">
        <v>1</v>
      </c>
      <c r="DL111" s="8">
        <v>0.41499999999999998</v>
      </c>
      <c r="DM111" s="4">
        <v>2</v>
      </c>
      <c r="DN111">
        <v>0.43</v>
      </c>
      <c r="DO111" s="4">
        <v>3</v>
      </c>
      <c r="DP111">
        <v>0.42</v>
      </c>
      <c r="EG111" s="4">
        <v>1</v>
      </c>
      <c r="EH111">
        <v>0.36799999999999999</v>
      </c>
      <c r="EI111" s="4">
        <v>2</v>
      </c>
      <c r="EJ111">
        <v>0.42199999999999999</v>
      </c>
      <c r="EK111" s="4">
        <v>3</v>
      </c>
      <c r="EL111">
        <v>0.38400000000000001</v>
      </c>
      <c r="FE111" s="4">
        <v>1</v>
      </c>
      <c r="FF111" s="8">
        <v>0.42299999999999999</v>
      </c>
      <c r="FG111" s="4">
        <v>2</v>
      </c>
      <c r="FH111" s="8">
        <v>0.42699999999999999</v>
      </c>
      <c r="FI111" s="4">
        <v>3</v>
      </c>
      <c r="FJ111" s="8">
        <v>0.45600000000000002</v>
      </c>
    </row>
    <row r="112" spans="1:166" x14ac:dyDescent="0.3">
      <c r="A112" s="4">
        <v>1</v>
      </c>
      <c r="B112" s="8">
        <v>0.68</v>
      </c>
      <c r="C112" s="4">
        <v>2</v>
      </c>
      <c r="D112" s="8">
        <v>0.54500000000000004</v>
      </c>
      <c r="E112">
        <v>3</v>
      </c>
      <c r="F112" s="8">
        <v>0.51400000000000001</v>
      </c>
      <c r="O112" s="4">
        <v>1</v>
      </c>
      <c r="P112" s="8">
        <v>0.30499999999999999</v>
      </c>
      <c r="Q112" s="4">
        <v>2</v>
      </c>
      <c r="R112" s="8">
        <v>0.64600000000000002</v>
      </c>
      <c r="S112" s="4">
        <v>3</v>
      </c>
      <c r="T112" s="8">
        <v>0.67800000000000005</v>
      </c>
      <c r="AG112" s="4">
        <v>1</v>
      </c>
      <c r="AH112" s="8">
        <v>0.33900000000000002</v>
      </c>
      <c r="AI112" s="4">
        <v>2</v>
      </c>
      <c r="AJ112" s="8">
        <v>0.61599999999999999</v>
      </c>
      <c r="AK112" s="4">
        <v>3</v>
      </c>
      <c r="AL112" s="8">
        <v>0.89400000000000002</v>
      </c>
      <c r="AZ112" s="4">
        <v>1</v>
      </c>
      <c r="BA112" s="8">
        <v>0.41699999999999998</v>
      </c>
      <c r="BB112" s="4">
        <v>2</v>
      </c>
      <c r="BC112" s="8">
        <v>0.57399999999999995</v>
      </c>
      <c r="BD112" s="4">
        <v>3</v>
      </c>
      <c r="BE112" s="8">
        <v>0.47799999999999998</v>
      </c>
      <c r="BT112" s="4">
        <v>1</v>
      </c>
      <c r="BU112">
        <v>0.45100000000000001</v>
      </c>
      <c r="BV112" s="4">
        <v>2</v>
      </c>
      <c r="BW112" s="8">
        <v>0.82899999999999996</v>
      </c>
      <c r="BX112" s="4">
        <v>3</v>
      </c>
      <c r="BY112">
        <v>0.42099999999999999</v>
      </c>
      <c r="CO112" s="4">
        <v>1</v>
      </c>
      <c r="CP112" s="8">
        <v>0.36099999999999999</v>
      </c>
      <c r="CQ112" s="4">
        <v>2</v>
      </c>
      <c r="CR112">
        <v>0.71799999999999997</v>
      </c>
      <c r="CS112" s="4">
        <v>3</v>
      </c>
      <c r="CT112" s="8">
        <v>0.45900000000000002</v>
      </c>
      <c r="DK112" s="4">
        <v>1</v>
      </c>
      <c r="DL112" s="8">
        <v>0.41599999999999998</v>
      </c>
      <c r="DM112" s="4">
        <v>2</v>
      </c>
      <c r="DN112">
        <v>0.43099999999999999</v>
      </c>
      <c r="DO112" s="4">
        <v>3</v>
      </c>
      <c r="DP112">
        <v>0.42099999999999999</v>
      </c>
      <c r="EG112" s="4">
        <v>1</v>
      </c>
      <c r="EH112">
        <v>0.36899999999999999</v>
      </c>
      <c r="EI112" s="4">
        <v>2</v>
      </c>
      <c r="EJ112">
        <v>0.42299999999999999</v>
      </c>
      <c r="EK112" s="4">
        <v>3</v>
      </c>
      <c r="EL112">
        <v>0.38500000000000001</v>
      </c>
      <c r="FE112" s="4">
        <v>1</v>
      </c>
      <c r="FF112" s="8">
        <v>0.42399999999999999</v>
      </c>
      <c r="FG112" s="4">
        <v>2</v>
      </c>
      <c r="FH112" s="8">
        <v>0.42799999999999999</v>
      </c>
      <c r="FI112" s="4">
        <v>3</v>
      </c>
      <c r="FJ112" s="8">
        <v>0.45700000000000002</v>
      </c>
    </row>
    <row r="113" spans="1:166" x14ac:dyDescent="0.3">
      <c r="A113" s="4">
        <v>1</v>
      </c>
      <c r="B113" s="8">
        <v>0.68100000000000005</v>
      </c>
      <c r="C113" s="4">
        <v>2</v>
      </c>
      <c r="D113" s="8">
        <v>0.54600000000000004</v>
      </c>
      <c r="E113">
        <v>3</v>
      </c>
      <c r="F113" s="8">
        <v>0.51500000000000001</v>
      </c>
      <c r="O113" s="4">
        <v>1</v>
      </c>
      <c r="P113" s="8">
        <v>0.30599999999999999</v>
      </c>
      <c r="Q113" s="4">
        <v>2</v>
      </c>
      <c r="R113" s="8">
        <v>0.64700000000000002</v>
      </c>
      <c r="S113" s="4">
        <v>3</v>
      </c>
      <c r="T113" s="8">
        <v>0.67900000000000005</v>
      </c>
      <c r="AG113" s="4">
        <v>1</v>
      </c>
      <c r="AH113" s="8">
        <v>0.34</v>
      </c>
      <c r="AI113" s="4">
        <v>2</v>
      </c>
      <c r="AJ113" s="8">
        <v>0.61699999999999999</v>
      </c>
      <c r="AK113" s="4">
        <v>3</v>
      </c>
      <c r="AL113" s="8">
        <v>0.89500000000000002</v>
      </c>
      <c r="AZ113" s="4">
        <v>1</v>
      </c>
      <c r="BA113" s="8">
        <v>0.41799999999999998</v>
      </c>
      <c r="BB113" s="4">
        <v>2</v>
      </c>
      <c r="BC113" s="8">
        <v>0.57499999999999996</v>
      </c>
      <c r="BD113" s="4">
        <v>3</v>
      </c>
      <c r="BE113" s="8">
        <v>0.47899999999999998</v>
      </c>
      <c r="BT113" s="4">
        <v>1</v>
      </c>
      <c r="BU113">
        <v>0.45200000000000001</v>
      </c>
      <c r="BV113" s="4">
        <v>2</v>
      </c>
      <c r="BW113" s="8">
        <v>0.83</v>
      </c>
      <c r="BX113" s="4">
        <v>3</v>
      </c>
      <c r="BY113">
        <v>0.42199999999999999</v>
      </c>
      <c r="CO113" s="4">
        <v>1</v>
      </c>
      <c r="CP113" s="8">
        <v>0.36199999999999999</v>
      </c>
      <c r="CQ113" s="4">
        <v>2</v>
      </c>
      <c r="CR113">
        <v>0.71899999999999997</v>
      </c>
      <c r="CS113" s="4">
        <v>3</v>
      </c>
      <c r="CT113" s="8">
        <v>0.46</v>
      </c>
      <c r="DK113" s="4">
        <v>1</v>
      </c>
      <c r="DL113" s="8">
        <v>0.41699999999999998</v>
      </c>
      <c r="DM113" s="4">
        <v>2</v>
      </c>
      <c r="DN113">
        <v>0.432</v>
      </c>
      <c r="DO113" s="4">
        <v>3</v>
      </c>
      <c r="DP113">
        <v>0.42199999999999999</v>
      </c>
      <c r="EG113" s="4">
        <v>1</v>
      </c>
      <c r="EH113">
        <v>0.37</v>
      </c>
      <c r="EI113" s="4">
        <v>2</v>
      </c>
      <c r="EJ113">
        <v>0.42399999999999999</v>
      </c>
      <c r="EK113" s="4">
        <v>3</v>
      </c>
      <c r="EL113">
        <v>0.38600000000000001</v>
      </c>
      <c r="FE113" s="4">
        <v>1</v>
      </c>
      <c r="FF113" s="8">
        <v>0.42499999999999999</v>
      </c>
      <c r="FG113" s="4">
        <v>2</v>
      </c>
      <c r="FH113" s="8">
        <v>0.42899999999999999</v>
      </c>
      <c r="FI113" s="4">
        <v>3</v>
      </c>
      <c r="FJ113" s="8">
        <v>0.45800000000000002</v>
      </c>
    </row>
    <row r="114" spans="1:166" x14ac:dyDescent="0.3">
      <c r="A114" s="4">
        <v>1</v>
      </c>
      <c r="B114" s="8">
        <v>0.68200000000000005</v>
      </c>
      <c r="C114" s="4">
        <v>2</v>
      </c>
      <c r="D114" s="8">
        <v>0.54700000000000004</v>
      </c>
      <c r="E114">
        <v>3</v>
      </c>
      <c r="F114" s="8">
        <v>0.51600000000000001</v>
      </c>
      <c r="O114" s="4">
        <v>1</v>
      </c>
      <c r="P114" s="8">
        <v>0.307</v>
      </c>
      <c r="Q114" s="4">
        <v>2</v>
      </c>
      <c r="R114" s="8">
        <v>0.64800000000000002</v>
      </c>
      <c r="S114" s="4">
        <v>3</v>
      </c>
      <c r="T114" s="8">
        <v>0.68</v>
      </c>
      <c r="AG114" s="4">
        <v>1</v>
      </c>
      <c r="AH114" s="8">
        <v>0.34100000000000003</v>
      </c>
      <c r="AI114" s="4">
        <v>2</v>
      </c>
      <c r="AJ114" s="8">
        <v>0.61799999999999999</v>
      </c>
      <c r="AK114" s="4">
        <v>3</v>
      </c>
      <c r="AL114" s="8">
        <v>0.89600000000000002</v>
      </c>
      <c r="AZ114" s="4">
        <v>1</v>
      </c>
      <c r="BA114" s="8">
        <v>0.41899999999999998</v>
      </c>
      <c r="BB114" s="4">
        <v>2</v>
      </c>
      <c r="BC114" s="8">
        <v>0.57599999999999996</v>
      </c>
      <c r="BD114" s="4">
        <v>3</v>
      </c>
      <c r="BE114" s="8">
        <v>0.48</v>
      </c>
      <c r="BT114" s="4">
        <v>1</v>
      </c>
      <c r="BU114">
        <v>0.45300000000000001</v>
      </c>
      <c r="BV114" s="4">
        <v>2</v>
      </c>
      <c r="BW114" s="8">
        <v>0.83099999999999996</v>
      </c>
      <c r="BX114" s="4">
        <v>3</v>
      </c>
      <c r="BY114">
        <v>0.42299999999999999</v>
      </c>
      <c r="CO114" s="4">
        <v>1</v>
      </c>
      <c r="CP114" s="8">
        <v>0.36299999999999999</v>
      </c>
      <c r="CQ114" s="4">
        <v>2</v>
      </c>
      <c r="CR114">
        <v>0.72</v>
      </c>
      <c r="CS114" s="4">
        <v>3</v>
      </c>
      <c r="CT114" s="8">
        <v>0.46100000000000002</v>
      </c>
      <c r="DK114" s="4">
        <v>1</v>
      </c>
      <c r="DL114" s="8">
        <v>0.41799999999999998</v>
      </c>
      <c r="DM114" s="4">
        <v>2</v>
      </c>
      <c r="DN114">
        <v>0.433</v>
      </c>
      <c r="DO114" s="4">
        <v>3</v>
      </c>
      <c r="DP114">
        <v>0.42299999999999999</v>
      </c>
      <c r="EG114" s="4">
        <v>1</v>
      </c>
      <c r="EH114">
        <v>0.371</v>
      </c>
      <c r="EI114" s="4">
        <v>2</v>
      </c>
      <c r="EJ114">
        <v>0.42499999999999999</v>
      </c>
      <c r="EK114" s="4">
        <v>3</v>
      </c>
      <c r="EL114">
        <v>0.38700000000000001</v>
      </c>
      <c r="FE114" s="4">
        <v>1</v>
      </c>
      <c r="FF114" s="8">
        <v>0.42599999999999999</v>
      </c>
      <c r="FG114" s="4">
        <v>2</v>
      </c>
      <c r="FH114" s="8">
        <v>0.43</v>
      </c>
      <c r="FI114" s="4">
        <v>3</v>
      </c>
      <c r="FJ114" s="8">
        <v>0.45900000000000002</v>
      </c>
    </row>
    <row r="115" spans="1:166" x14ac:dyDescent="0.3">
      <c r="A115" s="4">
        <v>1</v>
      </c>
      <c r="B115" s="8">
        <v>0.68300000000000005</v>
      </c>
      <c r="C115" s="4">
        <v>2</v>
      </c>
      <c r="D115" s="8">
        <v>0.54800000000000004</v>
      </c>
      <c r="E115">
        <v>3</v>
      </c>
      <c r="F115" s="8">
        <v>0.51700000000000002</v>
      </c>
      <c r="O115" s="4">
        <v>1</v>
      </c>
      <c r="P115" s="8">
        <v>0.308</v>
      </c>
      <c r="Q115" s="4">
        <v>2</v>
      </c>
      <c r="R115" s="8">
        <v>0.64900000000000002</v>
      </c>
      <c r="S115" s="4">
        <v>3</v>
      </c>
      <c r="T115" s="8">
        <v>0.68100000000000005</v>
      </c>
      <c r="AG115" s="4">
        <v>1</v>
      </c>
      <c r="AH115" s="8">
        <v>0.34200000000000003</v>
      </c>
      <c r="AI115" s="4">
        <v>2</v>
      </c>
      <c r="AJ115" s="8">
        <v>0.61899999999999999</v>
      </c>
      <c r="AK115" s="4">
        <v>3</v>
      </c>
      <c r="AL115" s="8">
        <v>0.89700000000000002</v>
      </c>
      <c r="AZ115" s="4">
        <v>1</v>
      </c>
      <c r="BA115" s="8">
        <v>0.42</v>
      </c>
      <c r="BB115" s="4">
        <v>2</v>
      </c>
      <c r="BC115" s="8">
        <v>0.57699999999999996</v>
      </c>
      <c r="BD115" s="4">
        <v>3</v>
      </c>
      <c r="BE115" s="8">
        <v>0.48099999999999998</v>
      </c>
      <c r="BT115" s="4">
        <v>1</v>
      </c>
      <c r="BU115">
        <v>0.45400000000000001</v>
      </c>
      <c r="BV115" s="4">
        <v>2</v>
      </c>
      <c r="BW115" s="8">
        <v>0.83199999999999996</v>
      </c>
      <c r="BX115" s="4">
        <v>3</v>
      </c>
      <c r="BY115">
        <v>0.42399999999999999</v>
      </c>
      <c r="CO115" s="4">
        <v>1</v>
      </c>
      <c r="CP115" s="8">
        <v>0.36399999999999999</v>
      </c>
      <c r="CQ115" s="4">
        <v>2</v>
      </c>
      <c r="CR115">
        <v>0.72099999999999997</v>
      </c>
      <c r="CS115" s="4">
        <v>3</v>
      </c>
      <c r="CT115" s="8">
        <v>0.46200000000000002</v>
      </c>
      <c r="DK115" s="4">
        <v>1</v>
      </c>
      <c r="DL115" s="8">
        <v>0.41899999999999998</v>
      </c>
      <c r="DM115" s="4">
        <v>2</v>
      </c>
      <c r="DN115">
        <v>0.434</v>
      </c>
      <c r="DO115" s="4">
        <v>3</v>
      </c>
      <c r="DP115">
        <v>0.42399999999999999</v>
      </c>
      <c r="EG115" s="4">
        <v>1</v>
      </c>
      <c r="EH115">
        <v>0.372</v>
      </c>
      <c r="EI115" s="4">
        <v>2</v>
      </c>
      <c r="EJ115">
        <v>0.42699999999999999</v>
      </c>
      <c r="EK115" s="4">
        <v>3</v>
      </c>
      <c r="EL115">
        <v>0.38800000000000001</v>
      </c>
      <c r="FE115" s="4">
        <v>1</v>
      </c>
      <c r="FF115" s="8">
        <v>0.42699999999999999</v>
      </c>
      <c r="FG115" s="4">
        <v>2</v>
      </c>
      <c r="FH115" s="8">
        <v>0.43099999999999999</v>
      </c>
      <c r="FI115" s="4">
        <v>3</v>
      </c>
      <c r="FJ115" s="8">
        <v>0.46</v>
      </c>
    </row>
    <row r="116" spans="1:166" x14ac:dyDescent="0.3">
      <c r="A116" s="4">
        <v>1</v>
      </c>
      <c r="B116" s="8">
        <v>0.68400000000000005</v>
      </c>
      <c r="C116" s="4">
        <v>2</v>
      </c>
      <c r="D116" s="8">
        <v>0.54900000000000004</v>
      </c>
      <c r="E116">
        <v>3</v>
      </c>
      <c r="F116" s="8">
        <v>0.51800000000000002</v>
      </c>
      <c r="O116" s="4">
        <v>1</v>
      </c>
      <c r="P116" s="8">
        <v>0.309</v>
      </c>
      <c r="Q116" s="4">
        <v>2</v>
      </c>
      <c r="R116" s="8">
        <v>0.65</v>
      </c>
      <c r="S116" s="4">
        <v>3</v>
      </c>
      <c r="T116" s="8">
        <v>0.68200000000000005</v>
      </c>
      <c r="AG116" s="4">
        <v>1</v>
      </c>
      <c r="AH116" s="8">
        <v>0.34300000000000003</v>
      </c>
      <c r="AI116" s="4">
        <v>2</v>
      </c>
      <c r="AJ116" s="8">
        <v>0.62</v>
      </c>
      <c r="AK116" s="4">
        <v>3</v>
      </c>
      <c r="AL116" s="8">
        <v>0.89800000000000002</v>
      </c>
      <c r="AZ116" s="4">
        <v>1</v>
      </c>
      <c r="BA116" s="8">
        <v>0.42099999999999999</v>
      </c>
      <c r="BB116" s="4">
        <v>2</v>
      </c>
      <c r="BC116" s="8">
        <v>0.57799999999999996</v>
      </c>
      <c r="BD116" s="4">
        <v>3</v>
      </c>
      <c r="BE116" s="8">
        <v>0.48199999999999998</v>
      </c>
      <c r="BT116" s="4">
        <v>1</v>
      </c>
      <c r="BU116">
        <v>0.45500000000000002</v>
      </c>
      <c r="BV116" s="4">
        <v>2</v>
      </c>
      <c r="BW116" s="8">
        <v>0.83299999999999996</v>
      </c>
      <c r="BX116" s="4">
        <v>3</v>
      </c>
      <c r="BY116">
        <v>0.42499999999999999</v>
      </c>
      <c r="CO116" s="4">
        <v>1</v>
      </c>
      <c r="CP116" s="8">
        <v>0.36499999999999999</v>
      </c>
      <c r="CQ116" s="4">
        <v>2</v>
      </c>
      <c r="CR116">
        <v>0.72199999999999998</v>
      </c>
      <c r="CS116" s="4">
        <v>3</v>
      </c>
      <c r="CT116" s="8">
        <v>0.46300000000000002</v>
      </c>
      <c r="DK116" s="4">
        <v>1</v>
      </c>
      <c r="DL116" s="8">
        <v>0.42</v>
      </c>
      <c r="DM116" s="4">
        <v>2</v>
      </c>
      <c r="DN116">
        <v>0.435</v>
      </c>
      <c r="DO116" s="4">
        <v>3</v>
      </c>
      <c r="DP116">
        <v>0.42499999999999999</v>
      </c>
      <c r="EG116" s="4">
        <v>1</v>
      </c>
      <c r="EH116">
        <v>0.373</v>
      </c>
      <c r="EI116" s="4">
        <v>2</v>
      </c>
      <c r="EJ116">
        <v>0.42799999999999999</v>
      </c>
      <c r="EK116" s="4">
        <v>3</v>
      </c>
      <c r="EL116">
        <v>0.38900000000000001</v>
      </c>
      <c r="FE116" s="4">
        <v>1</v>
      </c>
      <c r="FF116" s="8">
        <v>0.42799999999999999</v>
      </c>
      <c r="FG116" s="4">
        <v>2</v>
      </c>
      <c r="FH116" s="8">
        <v>0.433</v>
      </c>
      <c r="FI116" s="4">
        <v>3</v>
      </c>
      <c r="FJ116" s="8">
        <v>0.46100000000000002</v>
      </c>
    </row>
    <row r="117" spans="1:166" x14ac:dyDescent="0.3">
      <c r="A117" s="4">
        <v>1</v>
      </c>
      <c r="B117" s="8">
        <v>0.68500000000000005</v>
      </c>
      <c r="C117" s="4">
        <v>2</v>
      </c>
      <c r="D117" s="8">
        <v>0.55000000000000004</v>
      </c>
      <c r="E117">
        <v>3</v>
      </c>
      <c r="F117" s="8">
        <v>0.51900000000000002</v>
      </c>
      <c r="O117" s="4">
        <v>1</v>
      </c>
      <c r="P117" s="8">
        <v>0.31</v>
      </c>
      <c r="Q117" s="4">
        <v>2</v>
      </c>
      <c r="R117" s="8">
        <v>0.65100000000000002</v>
      </c>
      <c r="S117" s="4">
        <v>3</v>
      </c>
      <c r="T117" s="8">
        <v>0.68300000000000005</v>
      </c>
      <c r="AG117" s="4">
        <v>1</v>
      </c>
      <c r="AH117" s="8">
        <v>0.34399999999999997</v>
      </c>
      <c r="AI117" s="4">
        <v>2</v>
      </c>
      <c r="AJ117" s="8">
        <v>0.621</v>
      </c>
      <c r="AK117" s="4">
        <v>3</v>
      </c>
      <c r="AL117" s="8">
        <v>0.89900000000000002</v>
      </c>
      <c r="AZ117" s="4">
        <v>1</v>
      </c>
      <c r="BA117" s="8">
        <v>0.42199999999999999</v>
      </c>
      <c r="BB117" s="4">
        <v>2</v>
      </c>
      <c r="BC117" s="8">
        <v>0.57899999999999996</v>
      </c>
      <c r="BD117" s="4">
        <v>3</v>
      </c>
      <c r="BE117" s="8">
        <v>0.48299999999999998</v>
      </c>
      <c r="BT117" s="4">
        <v>1</v>
      </c>
      <c r="BU117">
        <v>0.45600000000000002</v>
      </c>
      <c r="BV117" s="4">
        <v>2</v>
      </c>
      <c r="BW117" s="8">
        <v>0.83399999999999996</v>
      </c>
      <c r="BX117" s="4">
        <v>3</v>
      </c>
      <c r="BY117">
        <v>0.42599999999999999</v>
      </c>
      <c r="CO117" s="4">
        <v>1</v>
      </c>
      <c r="CP117" s="8">
        <v>0.36599999999999999</v>
      </c>
      <c r="CQ117" s="4">
        <v>2</v>
      </c>
      <c r="CR117">
        <v>0.72299999999999998</v>
      </c>
      <c r="CS117" s="4">
        <v>3</v>
      </c>
      <c r="CT117" s="8">
        <v>0.46400000000000002</v>
      </c>
      <c r="DK117" s="4">
        <v>1</v>
      </c>
      <c r="DL117" s="8">
        <v>0.42099999999999999</v>
      </c>
      <c r="DM117" s="4">
        <v>2</v>
      </c>
      <c r="DN117">
        <v>0.436</v>
      </c>
      <c r="DO117" s="4">
        <v>3</v>
      </c>
      <c r="DP117">
        <v>0.42599999999999999</v>
      </c>
      <c r="EG117" s="4">
        <v>1</v>
      </c>
      <c r="EH117">
        <v>0.374</v>
      </c>
      <c r="EI117" s="4">
        <v>2</v>
      </c>
      <c r="EJ117">
        <v>0.42899999999999999</v>
      </c>
      <c r="EK117" s="4">
        <v>3</v>
      </c>
      <c r="EL117">
        <v>0.39</v>
      </c>
      <c r="FE117" s="4">
        <v>1</v>
      </c>
      <c r="FF117" s="8">
        <v>0.42899999999999999</v>
      </c>
      <c r="FG117" s="4">
        <v>2</v>
      </c>
      <c r="FH117" s="8">
        <v>0.434</v>
      </c>
      <c r="FI117" s="4">
        <v>3</v>
      </c>
      <c r="FJ117" s="8">
        <v>0.46200000000000002</v>
      </c>
    </row>
    <row r="118" spans="1:166" x14ac:dyDescent="0.3">
      <c r="A118" s="4">
        <v>1</v>
      </c>
      <c r="B118" s="8">
        <v>0.68600000000000005</v>
      </c>
      <c r="C118" s="4">
        <v>2</v>
      </c>
      <c r="D118" s="8">
        <v>0.55100000000000005</v>
      </c>
      <c r="E118">
        <v>3</v>
      </c>
      <c r="F118" s="8">
        <v>0.52</v>
      </c>
      <c r="O118" s="4">
        <v>1</v>
      </c>
      <c r="P118" s="8">
        <v>0.311</v>
      </c>
      <c r="Q118" s="4">
        <v>2</v>
      </c>
      <c r="R118" s="8">
        <v>0.65200000000000002</v>
      </c>
      <c r="S118" s="4">
        <v>3</v>
      </c>
      <c r="T118" s="8">
        <v>0.68400000000000005</v>
      </c>
      <c r="AG118" s="4">
        <v>1</v>
      </c>
      <c r="AH118" s="8">
        <v>0.34499999999999997</v>
      </c>
      <c r="AI118" s="4">
        <v>2</v>
      </c>
      <c r="AJ118" s="8">
        <v>0.622</v>
      </c>
      <c r="AK118" s="4">
        <v>3</v>
      </c>
      <c r="AL118" s="8">
        <v>0.9</v>
      </c>
      <c r="AZ118" s="4">
        <v>1</v>
      </c>
      <c r="BA118" s="8">
        <v>0.42299999999999999</v>
      </c>
      <c r="BB118" s="4">
        <v>2</v>
      </c>
      <c r="BC118" s="8">
        <v>0.57999999999999996</v>
      </c>
      <c r="BD118" s="4">
        <v>3</v>
      </c>
      <c r="BE118" s="8">
        <v>0.48399999999999999</v>
      </c>
      <c r="BT118" s="4">
        <v>1</v>
      </c>
      <c r="BU118">
        <v>0.45700000000000002</v>
      </c>
      <c r="BV118" s="4">
        <v>2</v>
      </c>
      <c r="BW118" s="8">
        <v>0.83499999999999996</v>
      </c>
      <c r="BX118" s="4">
        <v>3</v>
      </c>
      <c r="BY118">
        <v>0.42699999999999999</v>
      </c>
      <c r="CO118" s="4">
        <v>1</v>
      </c>
      <c r="CP118" s="8">
        <v>0.36699999999999999</v>
      </c>
      <c r="CQ118" s="4">
        <v>2</v>
      </c>
      <c r="CR118">
        <v>0.72399999999999998</v>
      </c>
      <c r="CS118" s="4">
        <v>3</v>
      </c>
      <c r="CT118" s="8">
        <v>0.46500000000000002</v>
      </c>
      <c r="DK118" s="4">
        <v>1</v>
      </c>
      <c r="DL118" s="8">
        <v>0.42199999999999999</v>
      </c>
      <c r="DM118" s="4">
        <v>2</v>
      </c>
      <c r="DN118">
        <v>0.437</v>
      </c>
      <c r="DO118" s="4">
        <v>3</v>
      </c>
      <c r="DP118">
        <v>0.42699999999999999</v>
      </c>
      <c r="EG118" s="4">
        <v>1</v>
      </c>
      <c r="EH118">
        <v>0.375</v>
      </c>
      <c r="EI118" s="4">
        <v>2</v>
      </c>
      <c r="EJ118">
        <v>0.43</v>
      </c>
      <c r="EK118" s="4">
        <v>3</v>
      </c>
      <c r="EL118">
        <v>0.39100000000000001</v>
      </c>
      <c r="FE118" s="4">
        <v>1</v>
      </c>
      <c r="FF118" s="8">
        <v>0.43</v>
      </c>
      <c r="FG118" s="4">
        <v>2</v>
      </c>
      <c r="FH118" s="8">
        <v>0.435</v>
      </c>
      <c r="FI118" s="4">
        <v>3</v>
      </c>
      <c r="FJ118" s="8">
        <v>0.46300000000000002</v>
      </c>
    </row>
    <row r="119" spans="1:166" x14ac:dyDescent="0.3">
      <c r="A119" s="4">
        <v>1</v>
      </c>
      <c r="B119" s="8">
        <v>0.68700000000000006</v>
      </c>
      <c r="C119" s="4">
        <v>2</v>
      </c>
      <c r="D119" s="8">
        <v>0.55200000000000005</v>
      </c>
      <c r="E119">
        <v>3</v>
      </c>
      <c r="F119" s="8">
        <v>0.52100000000000002</v>
      </c>
      <c r="O119" s="4">
        <v>1</v>
      </c>
      <c r="P119" s="8">
        <v>0.312</v>
      </c>
      <c r="Q119" s="4">
        <v>2</v>
      </c>
      <c r="R119" s="8">
        <v>0.65300000000000002</v>
      </c>
      <c r="S119" s="4">
        <v>3</v>
      </c>
      <c r="T119" s="8">
        <v>0.68500000000000005</v>
      </c>
      <c r="AG119" s="4">
        <v>1</v>
      </c>
      <c r="AH119" s="8">
        <v>0.34599999999999997</v>
      </c>
      <c r="AI119" s="4">
        <v>2</v>
      </c>
      <c r="AJ119" s="8">
        <v>0.623</v>
      </c>
      <c r="AK119" s="4">
        <v>3</v>
      </c>
      <c r="AL119" s="8">
        <v>0.90100000000000002</v>
      </c>
      <c r="AZ119" s="4">
        <v>1</v>
      </c>
      <c r="BA119" s="8">
        <v>0.42399999999999999</v>
      </c>
      <c r="BB119" s="4">
        <v>2</v>
      </c>
      <c r="BC119" s="8">
        <v>0.58099999999999996</v>
      </c>
      <c r="BD119" s="4">
        <v>3</v>
      </c>
      <c r="BE119" s="8">
        <v>0.48499999999999999</v>
      </c>
      <c r="BT119" s="4">
        <v>1</v>
      </c>
      <c r="BU119">
        <v>0.45800000000000002</v>
      </c>
      <c r="BV119" s="4">
        <v>2</v>
      </c>
      <c r="BW119" s="8">
        <v>0.83599999999999997</v>
      </c>
      <c r="BX119" s="4">
        <v>3</v>
      </c>
      <c r="BY119">
        <v>0.42799999999999999</v>
      </c>
      <c r="CO119" s="4">
        <v>1</v>
      </c>
      <c r="CP119" s="8">
        <v>0.36799999999999999</v>
      </c>
      <c r="CQ119" s="4">
        <v>2</v>
      </c>
      <c r="CR119">
        <v>0.72499999999999998</v>
      </c>
      <c r="CS119" s="4">
        <v>3</v>
      </c>
      <c r="CT119" s="8">
        <v>0.46600000000000003</v>
      </c>
      <c r="DK119" s="4">
        <v>1</v>
      </c>
      <c r="DL119" s="8">
        <v>0.42299999999999999</v>
      </c>
      <c r="DM119" s="4">
        <v>2</v>
      </c>
      <c r="DN119">
        <v>0.438</v>
      </c>
      <c r="DO119" s="4">
        <v>3</v>
      </c>
      <c r="DP119">
        <v>0.42799999999999999</v>
      </c>
      <c r="EG119" s="4">
        <v>1</v>
      </c>
      <c r="EH119">
        <v>0.376</v>
      </c>
      <c r="EI119" s="4">
        <v>2</v>
      </c>
      <c r="EJ119">
        <v>0.43099999999999999</v>
      </c>
      <c r="EK119" s="4">
        <v>3</v>
      </c>
      <c r="EL119">
        <v>0.39200000000000002</v>
      </c>
      <c r="FE119" s="4">
        <v>1</v>
      </c>
      <c r="FF119" s="8">
        <v>0.43099999999999999</v>
      </c>
      <c r="FG119" s="4">
        <v>2</v>
      </c>
      <c r="FH119" s="8">
        <v>0.44</v>
      </c>
      <c r="FI119" s="4">
        <v>3</v>
      </c>
      <c r="FJ119" s="8">
        <v>0.46400000000000002</v>
      </c>
    </row>
    <row r="120" spans="1:166" x14ac:dyDescent="0.3">
      <c r="A120" s="4">
        <v>1</v>
      </c>
      <c r="B120" s="8">
        <v>0.68799999999999994</v>
      </c>
      <c r="C120" s="4">
        <v>2</v>
      </c>
      <c r="D120" s="8">
        <v>0.55300000000000005</v>
      </c>
      <c r="E120">
        <v>3</v>
      </c>
      <c r="F120" s="8">
        <v>0.52200000000000002</v>
      </c>
      <c r="O120" s="4">
        <v>1</v>
      </c>
      <c r="P120" s="8">
        <v>0.313</v>
      </c>
      <c r="Q120" s="4">
        <v>2</v>
      </c>
      <c r="R120" s="8">
        <v>0.65400000000000003</v>
      </c>
      <c r="S120" s="4">
        <v>3</v>
      </c>
      <c r="T120" s="8">
        <v>0.68600000000000005</v>
      </c>
      <c r="AG120" s="4">
        <v>1</v>
      </c>
      <c r="AH120" s="8">
        <v>0.34699999999999998</v>
      </c>
      <c r="AI120" s="4">
        <v>2</v>
      </c>
      <c r="AJ120" s="8">
        <v>0.624</v>
      </c>
      <c r="AK120" s="4">
        <v>3</v>
      </c>
      <c r="AL120" s="8">
        <v>0.90200000000000002</v>
      </c>
      <c r="AZ120" s="4">
        <v>1</v>
      </c>
      <c r="BA120" s="8">
        <v>0.42499999999999999</v>
      </c>
      <c r="BB120" s="4">
        <v>2</v>
      </c>
      <c r="BC120" s="8">
        <v>0.58199999999999996</v>
      </c>
      <c r="BD120" s="4">
        <v>3</v>
      </c>
      <c r="BE120" s="8">
        <v>0.48599999999999999</v>
      </c>
      <c r="BT120" s="4">
        <v>1</v>
      </c>
      <c r="BU120">
        <v>0.45900000000000002</v>
      </c>
      <c r="BV120" s="4">
        <v>2</v>
      </c>
      <c r="BW120" s="8">
        <v>0.83699999999999997</v>
      </c>
      <c r="BX120" s="4">
        <v>3</v>
      </c>
      <c r="BY120">
        <v>0.42899999999999999</v>
      </c>
      <c r="CO120" s="4">
        <v>1</v>
      </c>
      <c r="CP120" s="8">
        <v>0.36899999999999999</v>
      </c>
      <c r="CQ120" s="4">
        <v>2</v>
      </c>
      <c r="CR120">
        <v>0.72599999999999998</v>
      </c>
      <c r="CS120" s="4">
        <v>3</v>
      </c>
      <c r="CT120" s="8">
        <v>0.46700000000000003</v>
      </c>
      <c r="DK120" s="4">
        <v>1</v>
      </c>
      <c r="DL120" s="8">
        <v>0.42399999999999999</v>
      </c>
      <c r="DM120" s="4">
        <v>2</v>
      </c>
      <c r="DN120">
        <v>0.439</v>
      </c>
      <c r="DO120" s="4">
        <v>3</v>
      </c>
      <c r="DP120">
        <v>0.42899999999999999</v>
      </c>
      <c r="EG120" s="4">
        <v>1</v>
      </c>
      <c r="EH120">
        <v>0.377</v>
      </c>
      <c r="EI120" s="4">
        <v>2</v>
      </c>
      <c r="EJ120">
        <v>0.432</v>
      </c>
      <c r="EK120" s="4">
        <v>3</v>
      </c>
      <c r="EL120">
        <v>0.39300000000000002</v>
      </c>
      <c r="FE120" s="4">
        <v>1</v>
      </c>
      <c r="FF120" s="8">
        <v>0.432</v>
      </c>
      <c r="FG120" s="4">
        <v>2</v>
      </c>
      <c r="FH120" s="8">
        <v>0.441</v>
      </c>
      <c r="FI120" s="4">
        <v>3</v>
      </c>
      <c r="FJ120" s="8">
        <v>0.46500000000000002</v>
      </c>
    </row>
    <row r="121" spans="1:166" x14ac:dyDescent="0.3">
      <c r="A121" s="4">
        <v>1</v>
      </c>
      <c r="B121" s="8">
        <v>0.68899999999999995</v>
      </c>
      <c r="C121" s="4">
        <v>2</v>
      </c>
      <c r="D121" s="8">
        <v>0.55400000000000005</v>
      </c>
      <c r="E121">
        <v>3</v>
      </c>
      <c r="F121" s="8">
        <v>0.52300000000000002</v>
      </c>
      <c r="O121" s="4">
        <v>1</v>
      </c>
      <c r="P121" s="8">
        <v>0.314</v>
      </c>
      <c r="Q121" s="4">
        <v>2</v>
      </c>
      <c r="R121" s="8">
        <v>0.65500000000000003</v>
      </c>
      <c r="S121" s="4">
        <v>3</v>
      </c>
      <c r="T121" s="8">
        <v>0.68700000000000006</v>
      </c>
      <c r="AG121" s="4">
        <v>1</v>
      </c>
      <c r="AH121" s="8">
        <v>0.34799999999999998</v>
      </c>
      <c r="AI121" s="4">
        <v>2</v>
      </c>
      <c r="AJ121" s="8">
        <v>0.625</v>
      </c>
      <c r="AK121" s="4">
        <v>3</v>
      </c>
      <c r="AL121" s="8">
        <v>0.90300000000000002</v>
      </c>
      <c r="AZ121" s="4">
        <v>1</v>
      </c>
      <c r="BA121" s="8">
        <v>0.42599999999999999</v>
      </c>
      <c r="BB121" s="4">
        <v>2</v>
      </c>
      <c r="BC121" s="8">
        <v>0.58299999999999996</v>
      </c>
      <c r="BD121" s="4">
        <v>3</v>
      </c>
      <c r="BE121" s="8">
        <v>0.48699999999999999</v>
      </c>
      <c r="BT121" s="4">
        <v>1</v>
      </c>
      <c r="BU121">
        <v>0.46</v>
      </c>
      <c r="BV121" s="4">
        <v>2</v>
      </c>
      <c r="BW121" s="8">
        <v>0.83799999999999997</v>
      </c>
      <c r="BX121" s="4">
        <v>3</v>
      </c>
      <c r="BY121">
        <v>0.43</v>
      </c>
      <c r="CO121" s="4">
        <v>1</v>
      </c>
      <c r="CP121" s="8">
        <v>0.37</v>
      </c>
      <c r="CQ121" s="4">
        <v>2</v>
      </c>
      <c r="CR121">
        <v>0.72699999999999998</v>
      </c>
      <c r="CS121" s="4">
        <v>3</v>
      </c>
      <c r="CT121" s="8">
        <v>0.46800000000000003</v>
      </c>
      <c r="DK121" s="4">
        <v>1</v>
      </c>
      <c r="DL121" s="8">
        <v>0.42499999999999999</v>
      </c>
      <c r="DM121" s="4">
        <v>2</v>
      </c>
      <c r="DN121">
        <v>0.44</v>
      </c>
      <c r="DO121" s="4">
        <v>3</v>
      </c>
      <c r="DP121">
        <v>0.43</v>
      </c>
      <c r="EG121" s="4">
        <v>1</v>
      </c>
      <c r="EH121">
        <v>0.378</v>
      </c>
      <c r="EI121" s="4">
        <v>2</v>
      </c>
      <c r="EJ121">
        <v>0.433</v>
      </c>
      <c r="EK121" s="4">
        <v>3</v>
      </c>
      <c r="EL121">
        <v>0.39400000000000002</v>
      </c>
      <c r="FE121" s="4">
        <v>1</v>
      </c>
      <c r="FF121" s="8">
        <v>0.433</v>
      </c>
      <c r="FG121" s="4">
        <v>2</v>
      </c>
      <c r="FH121" s="8">
        <v>0.442</v>
      </c>
      <c r="FI121" s="4">
        <v>3</v>
      </c>
      <c r="FJ121" s="8">
        <v>0.46600000000000003</v>
      </c>
    </row>
    <row r="122" spans="1:166" x14ac:dyDescent="0.3">
      <c r="A122" s="4">
        <v>1</v>
      </c>
      <c r="B122" s="8">
        <v>0.69</v>
      </c>
      <c r="C122" s="4">
        <v>2</v>
      </c>
      <c r="D122" s="8">
        <v>0.55500000000000005</v>
      </c>
      <c r="E122">
        <v>3</v>
      </c>
      <c r="F122" s="8">
        <v>0.52400000000000002</v>
      </c>
      <c r="O122" s="4">
        <v>1</v>
      </c>
      <c r="P122" s="8">
        <v>0.315</v>
      </c>
      <c r="Q122" s="4">
        <v>2</v>
      </c>
      <c r="R122" s="8">
        <v>0.65600000000000003</v>
      </c>
      <c r="S122" s="4">
        <v>3</v>
      </c>
      <c r="T122" s="8">
        <v>0.68799999999999994</v>
      </c>
      <c r="AG122" s="4">
        <v>1</v>
      </c>
      <c r="AH122" s="8">
        <v>0.34899999999999998</v>
      </c>
      <c r="AI122" s="4">
        <v>2</v>
      </c>
      <c r="AJ122" s="8">
        <v>0.626</v>
      </c>
      <c r="AK122" s="4">
        <v>3</v>
      </c>
      <c r="AL122" s="8">
        <v>0.90400000000000003</v>
      </c>
      <c r="AZ122" s="4">
        <v>1</v>
      </c>
      <c r="BA122" s="8">
        <v>0.42699999999999999</v>
      </c>
      <c r="BB122" s="4">
        <v>2</v>
      </c>
      <c r="BC122" s="8">
        <v>0.58399999999999996</v>
      </c>
      <c r="BD122" s="4">
        <v>3</v>
      </c>
      <c r="BE122" s="8">
        <v>0.48799999999999999</v>
      </c>
      <c r="BT122" s="4">
        <v>1</v>
      </c>
      <c r="BU122">
        <v>0.46100000000000002</v>
      </c>
      <c r="BV122" s="4">
        <v>2</v>
      </c>
      <c r="BW122" s="8">
        <v>0.83899999999999997</v>
      </c>
      <c r="BX122" s="4">
        <v>3</v>
      </c>
      <c r="BY122">
        <v>0.43099999999999999</v>
      </c>
      <c r="CO122" s="4">
        <v>1</v>
      </c>
      <c r="CP122" s="8">
        <v>0.371</v>
      </c>
      <c r="CQ122" s="4">
        <v>2</v>
      </c>
      <c r="CR122">
        <v>0.72799999999999998</v>
      </c>
      <c r="CS122" s="4">
        <v>3</v>
      </c>
      <c r="CT122" s="8">
        <v>0.46899999999999997</v>
      </c>
      <c r="DK122" s="4">
        <v>1</v>
      </c>
      <c r="DL122" s="8">
        <v>0.42599999999999999</v>
      </c>
      <c r="DM122" s="4">
        <v>2</v>
      </c>
      <c r="DN122">
        <v>0.441</v>
      </c>
      <c r="DO122" s="4">
        <v>3</v>
      </c>
      <c r="DP122">
        <v>0.43099999999999999</v>
      </c>
      <c r="EG122" s="4">
        <v>1</v>
      </c>
      <c r="EH122">
        <v>0.379</v>
      </c>
      <c r="EI122" s="4">
        <v>2</v>
      </c>
      <c r="EJ122">
        <v>0.434</v>
      </c>
      <c r="EK122" s="4">
        <v>3</v>
      </c>
      <c r="EL122">
        <v>0.39500000000000002</v>
      </c>
      <c r="FE122" s="4">
        <v>1</v>
      </c>
      <c r="FF122" s="8">
        <v>0.434</v>
      </c>
      <c r="FG122" s="4">
        <v>2</v>
      </c>
      <c r="FH122" s="8">
        <v>0.443</v>
      </c>
      <c r="FI122" s="4">
        <v>3</v>
      </c>
      <c r="FJ122" s="8">
        <v>0.46700000000000003</v>
      </c>
    </row>
    <row r="123" spans="1:166" x14ac:dyDescent="0.3">
      <c r="A123" s="4">
        <v>1</v>
      </c>
      <c r="B123" s="8">
        <v>0.69099999999999995</v>
      </c>
      <c r="C123" s="4">
        <v>2</v>
      </c>
      <c r="D123" s="8">
        <v>0.55600000000000005</v>
      </c>
      <c r="E123">
        <v>3</v>
      </c>
      <c r="F123" s="8">
        <v>0.52500000000000002</v>
      </c>
      <c r="O123" s="4">
        <v>1</v>
      </c>
      <c r="P123" s="8">
        <v>0.316</v>
      </c>
      <c r="Q123" s="4">
        <v>2</v>
      </c>
      <c r="R123" s="8">
        <v>0.65700000000000003</v>
      </c>
      <c r="S123" s="4">
        <v>3</v>
      </c>
      <c r="T123" s="8">
        <v>0.68899999999999995</v>
      </c>
      <c r="AG123" s="4">
        <v>1</v>
      </c>
      <c r="AH123" s="8">
        <v>0.35</v>
      </c>
      <c r="AI123" s="4">
        <v>2</v>
      </c>
      <c r="AJ123" s="8">
        <v>0.627</v>
      </c>
      <c r="AK123" s="4">
        <v>3</v>
      </c>
      <c r="AL123" s="8">
        <v>0.90500000000000003</v>
      </c>
      <c r="AZ123" s="4">
        <v>1</v>
      </c>
      <c r="BA123" s="8">
        <v>0.42799999999999999</v>
      </c>
      <c r="BB123" s="4">
        <v>2</v>
      </c>
      <c r="BC123" s="8">
        <v>0.58499999999999996</v>
      </c>
      <c r="BD123" s="4">
        <v>3</v>
      </c>
      <c r="BE123" s="8">
        <v>0.48899999999999999</v>
      </c>
      <c r="BT123" s="4">
        <v>1</v>
      </c>
      <c r="BU123">
        <v>0.46200000000000002</v>
      </c>
      <c r="BV123" s="4">
        <v>2</v>
      </c>
      <c r="BW123" s="8">
        <v>0.84</v>
      </c>
      <c r="BX123" s="4">
        <v>3</v>
      </c>
      <c r="BY123">
        <v>0.432</v>
      </c>
      <c r="CO123" s="4">
        <v>1</v>
      </c>
      <c r="CP123" s="8">
        <v>0.372</v>
      </c>
      <c r="CQ123" s="4">
        <v>2</v>
      </c>
      <c r="CR123">
        <v>0.72899999999999998</v>
      </c>
      <c r="CS123" s="4">
        <v>3</v>
      </c>
      <c r="CT123" s="8">
        <v>0.47</v>
      </c>
      <c r="DK123" s="4">
        <v>1</v>
      </c>
      <c r="DL123" s="8">
        <v>0.42699999999999999</v>
      </c>
      <c r="DM123" s="4">
        <v>2</v>
      </c>
      <c r="DN123">
        <v>0.442</v>
      </c>
      <c r="DO123" s="4">
        <v>3</v>
      </c>
      <c r="DP123">
        <v>0.432</v>
      </c>
      <c r="EG123" s="4">
        <v>1</v>
      </c>
      <c r="EH123">
        <v>0.38</v>
      </c>
      <c r="EI123" s="4">
        <v>2</v>
      </c>
      <c r="EJ123">
        <v>0.435</v>
      </c>
      <c r="EK123" s="4">
        <v>3</v>
      </c>
      <c r="EL123">
        <v>0.39900000000000002</v>
      </c>
      <c r="FE123" s="4">
        <v>1</v>
      </c>
      <c r="FF123" s="8">
        <v>0.435</v>
      </c>
      <c r="FG123" s="4">
        <v>2</v>
      </c>
      <c r="FH123" s="8">
        <v>0.44400000000000001</v>
      </c>
      <c r="FI123" s="4">
        <v>3</v>
      </c>
      <c r="FJ123" s="8">
        <v>0.46800000000000003</v>
      </c>
    </row>
    <row r="124" spans="1:166" x14ac:dyDescent="0.3">
      <c r="A124" s="4">
        <v>1</v>
      </c>
      <c r="B124" s="8">
        <v>0.69199999999999995</v>
      </c>
      <c r="C124" s="4">
        <v>2</v>
      </c>
      <c r="D124" s="8">
        <v>0.55700000000000005</v>
      </c>
      <c r="E124">
        <v>3</v>
      </c>
      <c r="F124" s="8">
        <v>0.52600000000000002</v>
      </c>
      <c r="O124" s="4">
        <v>1</v>
      </c>
      <c r="P124" s="8">
        <v>0.317</v>
      </c>
      <c r="Q124" s="4">
        <v>2</v>
      </c>
      <c r="R124" s="8">
        <v>0.65800000000000003</v>
      </c>
      <c r="S124" s="4">
        <v>3</v>
      </c>
      <c r="T124" s="8">
        <v>0.69</v>
      </c>
      <c r="AG124" s="4">
        <v>1</v>
      </c>
      <c r="AH124" s="8">
        <v>0.35099999999999998</v>
      </c>
      <c r="AI124" s="4">
        <v>2</v>
      </c>
      <c r="AJ124" s="8">
        <v>0.628</v>
      </c>
      <c r="AK124" s="4">
        <v>3</v>
      </c>
      <c r="AL124" s="8">
        <v>0.90600000000000003</v>
      </c>
      <c r="AZ124" s="4">
        <v>1</v>
      </c>
      <c r="BA124" s="8">
        <v>0.42899999999999999</v>
      </c>
      <c r="BB124" s="4">
        <v>2</v>
      </c>
      <c r="BC124" s="8">
        <v>0.58599999999999997</v>
      </c>
      <c r="BD124" s="4">
        <v>3</v>
      </c>
      <c r="BE124" s="8">
        <v>0.49</v>
      </c>
      <c r="BT124" s="4">
        <v>1</v>
      </c>
      <c r="BU124">
        <v>0.46300000000000002</v>
      </c>
      <c r="BV124" s="4">
        <v>2</v>
      </c>
      <c r="BW124" s="8">
        <v>0.84099999999999997</v>
      </c>
      <c r="BX124" s="4">
        <v>3</v>
      </c>
      <c r="BY124">
        <v>0.433</v>
      </c>
      <c r="CO124" s="4">
        <v>1</v>
      </c>
      <c r="CP124" s="8">
        <v>0.373</v>
      </c>
      <c r="CQ124" s="4">
        <v>2</v>
      </c>
      <c r="CR124">
        <v>0.73</v>
      </c>
      <c r="CS124" s="4">
        <v>3</v>
      </c>
      <c r="CT124" s="8">
        <v>0.47099999999999997</v>
      </c>
      <c r="DK124" s="4">
        <v>1</v>
      </c>
      <c r="DL124" s="8">
        <v>0.42799999999999999</v>
      </c>
      <c r="DM124" s="4">
        <v>2</v>
      </c>
      <c r="DN124">
        <v>0.443</v>
      </c>
      <c r="DO124" s="4">
        <v>3</v>
      </c>
      <c r="DP124">
        <v>0.433</v>
      </c>
      <c r="EG124" s="4">
        <v>1</v>
      </c>
      <c r="EH124">
        <v>0.38100000000000001</v>
      </c>
      <c r="EI124" s="4">
        <v>2</v>
      </c>
      <c r="EJ124">
        <v>0.436</v>
      </c>
      <c r="EK124" s="4">
        <v>3</v>
      </c>
      <c r="EL124">
        <v>0.4</v>
      </c>
      <c r="FE124" s="4">
        <v>1</v>
      </c>
      <c r="FF124" s="8">
        <v>0.436</v>
      </c>
      <c r="FG124" s="4">
        <v>2</v>
      </c>
      <c r="FH124" s="8">
        <v>0.44500000000000001</v>
      </c>
      <c r="FI124" s="4">
        <v>3</v>
      </c>
      <c r="FJ124" s="8">
        <v>0.46899999999999997</v>
      </c>
    </row>
    <row r="125" spans="1:166" x14ac:dyDescent="0.3">
      <c r="A125" s="4">
        <v>1</v>
      </c>
      <c r="B125" s="8">
        <v>0.69299999999999995</v>
      </c>
      <c r="C125" s="4">
        <v>2</v>
      </c>
      <c r="D125" s="8">
        <v>0.55800000000000005</v>
      </c>
      <c r="E125">
        <v>3</v>
      </c>
      <c r="F125" s="8">
        <v>0.52700000000000002</v>
      </c>
      <c r="O125" s="4">
        <v>1</v>
      </c>
      <c r="P125" s="8">
        <v>0.318</v>
      </c>
      <c r="Q125" s="4">
        <v>2</v>
      </c>
      <c r="R125" s="8">
        <v>0.65900000000000003</v>
      </c>
      <c r="S125" s="4">
        <v>3</v>
      </c>
      <c r="T125" s="8">
        <v>0.69099999999999995</v>
      </c>
      <c r="AG125" s="4">
        <v>1</v>
      </c>
      <c r="AH125" s="8">
        <v>0.35199999999999998</v>
      </c>
      <c r="AI125" s="4">
        <v>2</v>
      </c>
      <c r="AJ125" s="8">
        <v>0.629</v>
      </c>
      <c r="AK125" s="4">
        <v>3</v>
      </c>
      <c r="AL125" s="8">
        <v>0.90700000000000003</v>
      </c>
      <c r="AZ125" s="4">
        <v>1</v>
      </c>
      <c r="BA125" s="8">
        <v>0.43</v>
      </c>
      <c r="BB125" s="4">
        <v>2</v>
      </c>
      <c r="BC125" s="8">
        <v>0.58699999999999997</v>
      </c>
      <c r="BD125" s="4">
        <v>3</v>
      </c>
      <c r="BE125" s="8">
        <v>0.49099999999999999</v>
      </c>
      <c r="BT125" s="4">
        <v>1</v>
      </c>
      <c r="BU125">
        <v>0.46400000000000002</v>
      </c>
      <c r="BV125" s="4">
        <v>2</v>
      </c>
      <c r="BW125" s="8">
        <v>0.84199999999999997</v>
      </c>
      <c r="BX125" s="4">
        <v>3</v>
      </c>
      <c r="BY125">
        <v>0.434</v>
      </c>
      <c r="CO125" s="4">
        <v>1</v>
      </c>
      <c r="CP125" s="8">
        <v>0.374</v>
      </c>
      <c r="CQ125" s="4">
        <v>2</v>
      </c>
      <c r="CR125">
        <v>0.73099999999999998</v>
      </c>
      <c r="CS125" s="4">
        <v>3</v>
      </c>
      <c r="CT125" s="8">
        <v>0.47199999999999998</v>
      </c>
      <c r="DK125" s="4">
        <v>1</v>
      </c>
      <c r="DL125" s="8">
        <v>0.42899999999999999</v>
      </c>
      <c r="DM125" s="4">
        <v>2</v>
      </c>
      <c r="DN125">
        <v>0.44400000000000001</v>
      </c>
      <c r="DO125" s="4">
        <v>3</v>
      </c>
      <c r="DP125">
        <v>0.434</v>
      </c>
      <c r="EG125" s="4">
        <v>1</v>
      </c>
      <c r="EH125">
        <v>0.38200000000000001</v>
      </c>
      <c r="EI125" s="4">
        <v>2</v>
      </c>
      <c r="EJ125">
        <v>0.437</v>
      </c>
      <c r="EK125" s="4">
        <v>3</v>
      </c>
      <c r="EL125">
        <v>0.40100000000000002</v>
      </c>
      <c r="FE125" s="4">
        <v>1</v>
      </c>
      <c r="FF125" s="8">
        <v>0.437</v>
      </c>
      <c r="FG125" s="4">
        <v>2</v>
      </c>
      <c r="FH125" s="8">
        <v>0.44600000000000001</v>
      </c>
      <c r="FI125" s="4">
        <v>3</v>
      </c>
      <c r="FJ125" s="8">
        <v>0.47</v>
      </c>
    </row>
    <row r="126" spans="1:166" x14ac:dyDescent="0.3">
      <c r="A126" s="4">
        <v>1</v>
      </c>
      <c r="B126" s="8">
        <v>0.69399999999999995</v>
      </c>
      <c r="C126" s="4">
        <v>2</v>
      </c>
      <c r="D126" s="8">
        <v>0.55900000000000005</v>
      </c>
      <c r="E126">
        <v>3</v>
      </c>
      <c r="F126" s="8">
        <v>0.52800000000000002</v>
      </c>
      <c r="O126" s="4">
        <v>1</v>
      </c>
      <c r="P126" s="8">
        <v>0.31900000000000001</v>
      </c>
      <c r="Q126" s="4">
        <v>2</v>
      </c>
      <c r="R126" s="8">
        <v>0.66</v>
      </c>
      <c r="S126" s="4">
        <v>3</v>
      </c>
      <c r="T126" s="8">
        <v>0.69199999999999995</v>
      </c>
      <c r="AG126" s="4">
        <v>1</v>
      </c>
      <c r="AH126" s="8">
        <v>0.35299999999999998</v>
      </c>
      <c r="AI126" s="4">
        <v>2</v>
      </c>
      <c r="AJ126" s="8">
        <v>0.63</v>
      </c>
      <c r="AK126" s="4">
        <v>3</v>
      </c>
      <c r="AL126" s="8">
        <v>0.90800000000000003</v>
      </c>
      <c r="AZ126" s="4">
        <v>1</v>
      </c>
      <c r="BA126" s="8">
        <v>0.43099999999999999</v>
      </c>
      <c r="BB126" s="4">
        <v>2</v>
      </c>
      <c r="BC126" s="8">
        <v>0.58799999999999997</v>
      </c>
      <c r="BD126" s="4">
        <v>3</v>
      </c>
      <c r="BE126" s="8">
        <v>0.49199999999999999</v>
      </c>
      <c r="BT126" s="4">
        <v>1</v>
      </c>
      <c r="BU126">
        <v>0.46500000000000002</v>
      </c>
      <c r="BV126" s="4">
        <v>2</v>
      </c>
      <c r="BW126" s="8">
        <v>0.84299999999999997</v>
      </c>
      <c r="BX126" s="4">
        <v>3</v>
      </c>
      <c r="BY126">
        <v>0.435</v>
      </c>
      <c r="CO126" s="4">
        <v>1</v>
      </c>
      <c r="CP126" s="8">
        <v>0.375</v>
      </c>
      <c r="CQ126" s="4">
        <v>2</v>
      </c>
      <c r="CR126">
        <v>0.73199999999999998</v>
      </c>
      <c r="CS126" s="4">
        <v>3</v>
      </c>
      <c r="CT126" s="8">
        <v>0.47299999999999998</v>
      </c>
      <c r="DK126" s="4">
        <v>1</v>
      </c>
      <c r="DL126" s="8">
        <v>0.43</v>
      </c>
      <c r="DM126" s="4">
        <v>2</v>
      </c>
      <c r="DN126">
        <v>0.44500000000000001</v>
      </c>
      <c r="DO126" s="4">
        <v>3</v>
      </c>
      <c r="DP126">
        <v>0.435</v>
      </c>
      <c r="EG126" s="4">
        <v>1</v>
      </c>
      <c r="EH126">
        <v>0.38300000000000001</v>
      </c>
      <c r="EI126" s="4">
        <v>2</v>
      </c>
      <c r="EJ126">
        <v>0.438</v>
      </c>
      <c r="EK126" s="4">
        <v>3</v>
      </c>
      <c r="EL126">
        <v>0.40200000000000002</v>
      </c>
      <c r="FE126" s="4">
        <v>1</v>
      </c>
      <c r="FF126" s="8">
        <v>0.438</v>
      </c>
      <c r="FG126" s="4">
        <v>2</v>
      </c>
      <c r="FH126" s="8">
        <v>0.44700000000000001</v>
      </c>
      <c r="FI126" s="4">
        <v>3</v>
      </c>
      <c r="FJ126" s="8">
        <v>0.47099999999999997</v>
      </c>
    </row>
    <row r="127" spans="1:166" x14ac:dyDescent="0.3">
      <c r="A127" s="4">
        <v>1</v>
      </c>
      <c r="B127" s="8">
        <v>0.69499999999999995</v>
      </c>
      <c r="C127" s="4">
        <v>2</v>
      </c>
      <c r="D127" s="8">
        <v>0.56000000000000005</v>
      </c>
      <c r="E127">
        <v>3</v>
      </c>
      <c r="F127" s="8">
        <v>0.52900000000000003</v>
      </c>
      <c r="O127" s="4">
        <v>1</v>
      </c>
      <c r="P127" s="8">
        <v>0.32</v>
      </c>
      <c r="Q127" s="4">
        <v>2</v>
      </c>
      <c r="R127" s="8">
        <v>0.66100000000000003</v>
      </c>
      <c r="S127" s="4">
        <v>3</v>
      </c>
      <c r="T127" s="8">
        <v>0.69299999999999995</v>
      </c>
      <c r="AG127" s="4">
        <v>1</v>
      </c>
      <c r="AH127" s="8">
        <v>0.35399999999999998</v>
      </c>
      <c r="AI127" s="4">
        <v>2</v>
      </c>
      <c r="AJ127" s="8">
        <v>0.63100000000000001</v>
      </c>
      <c r="AK127" s="4">
        <v>3</v>
      </c>
      <c r="AL127" s="8">
        <v>0.90900000000000003</v>
      </c>
      <c r="AZ127" s="4">
        <v>1</v>
      </c>
      <c r="BA127" s="8">
        <v>0.432</v>
      </c>
      <c r="BB127" s="4">
        <v>2</v>
      </c>
      <c r="BC127" s="8">
        <v>0.58899999999999997</v>
      </c>
      <c r="BD127" s="4">
        <v>3</v>
      </c>
      <c r="BE127" s="8">
        <v>0.49299999999999999</v>
      </c>
      <c r="BT127" s="4">
        <v>1</v>
      </c>
      <c r="BU127">
        <v>0.46600000000000003</v>
      </c>
      <c r="BV127" s="4">
        <v>2</v>
      </c>
      <c r="BW127" s="8">
        <v>0.84399999999999997</v>
      </c>
      <c r="BX127" s="4">
        <v>3</v>
      </c>
      <c r="BY127">
        <v>0.436</v>
      </c>
      <c r="CO127" s="4">
        <v>1</v>
      </c>
      <c r="CP127" s="8">
        <v>0.376</v>
      </c>
      <c r="CQ127" s="4">
        <v>2</v>
      </c>
      <c r="CR127">
        <v>0.73299999999999998</v>
      </c>
      <c r="CS127" s="4">
        <v>3</v>
      </c>
      <c r="CT127" s="8">
        <v>0.47399999999999998</v>
      </c>
      <c r="DK127" s="4">
        <v>1</v>
      </c>
      <c r="DL127" s="8">
        <v>0.43099999999999999</v>
      </c>
      <c r="DM127" s="4">
        <v>2</v>
      </c>
      <c r="DN127">
        <v>0.44600000000000001</v>
      </c>
      <c r="DO127" s="4">
        <v>3</v>
      </c>
      <c r="DP127">
        <v>0.436</v>
      </c>
      <c r="EG127" s="4">
        <v>1</v>
      </c>
      <c r="EH127">
        <v>0.38400000000000001</v>
      </c>
      <c r="EI127" s="4">
        <v>2</v>
      </c>
      <c r="EJ127">
        <v>0.439</v>
      </c>
      <c r="EK127" s="4">
        <v>3</v>
      </c>
      <c r="EL127">
        <v>0.40300000000000002</v>
      </c>
      <c r="FE127" s="4">
        <v>1</v>
      </c>
      <c r="FF127" s="8">
        <v>0.439</v>
      </c>
      <c r="FG127" s="4">
        <v>2</v>
      </c>
      <c r="FH127" s="8">
        <v>0.44800000000000001</v>
      </c>
      <c r="FI127" s="4">
        <v>3</v>
      </c>
      <c r="FJ127" s="8">
        <v>0.47199999999999998</v>
      </c>
    </row>
    <row r="128" spans="1:166" x14ac:dyDescent="0.3">
      <c r="A128" s="4">
        <v>1</v>
      </c>
      <c r="B128" s="8">
        <v>0.69599999999999995</v>
      </c>
      <c r="C128" s="4">
        <v>2</v>
      </c>
      <c r="D128" s="8">
        <v>0.56100000000000005</v>
      </c>
      <c r="E128">
        <v>3</v>
      </c>
      <c r="F128" s="8">
        <v>0.53</v>
      </c>
      <c r="O128" s="4">
        <v>1</v>
      </c>
      <c r="P128" s="8">
        <v>0.32100000000000001</v>
      </c>
      <c r="Q128" s="4">
        <v>2</v>
      </c>
      <c r="R128" s="8">
        <v>0.66200000000000003</v>
      </c>
      <c r="S128" s="4">
        <v>3</v>
      </c>
      <c r="T128" s="8">
        <v>0.69399999999999995</v>
      </c>
      <c r="AG128" s="4">
        <v>1</v>
      </c>
      <c r="AH128" s="8">
        <v>0.35499999999999998</v>
      </c>
      <c r="AI128" s="4">
        <v>2</v>
      </c>
      <c r="AJ128" s="8">
        <v>0.63200000000000001</v>
      </c>
      <c r="AK128" s="4">
        <v>3</v>
      </c>
      <c r="AL128" s="8">
        <v>0.91</v>
      </c>
      <c r="AZ128" s="4">
        <v>1</v>
      </c>
      <c r="BA128" s="8">
        <v>0.433</v>
      </c>
      <c r="BB128" s="4">
        <v>2</v>
      </c>
      <c r="BC128" s="8">
        <v>0.59</v>
      </c>
      <c r="BD128" s="4">
        <v>3</v>
      </c>
      <c r="BE128" s="8">
        <v>0.49399999999999999</v>
      </c>
      <c r="BT128" s="4">
        <v>1</v>
      </c>
      <c r="BU128">
        <v>0.46700000000000003</v>
      </c>
      <c r="BV128" s="4">
        <v>2</v>
      </c>
      <c r="BW128" s="8">
        <v>0.84499999999999997</v>
      </c>
      <c r="BX128" s="4">
        <v>3</v>
      </c>
      <c r="BY128">
        <v>0.437</v>
      </c>
      <c r="CO128" s="4">
        <v>1</v>
      </c>
      <c r="CP128" s="8">
        <v>0.377</v>
      </c>
      <c r="CQ128" s="4">
        <v>2</v>
      </c>
      <c r="CR128">
        <v>0.73399999999999999</v>
      </c>
      <c r="CS128" s="4">
        <v>3</v>
      </c>
      <c r="CT128" s="8">
        <v>0.47499999999999998</v>
      </c>
      <c r="DK128" s="4">
        <v>1</v>
      </c>
      <c r="DL128" s="8">
        <v>0.432</v>
      </c>
      <c r="DM128" s="4">
        <v>2</v>
      </c>
      <c r="DN128">
        <v>0.44700000000000001</v>
      </c>
      <c r="DO128" s="4">
        <v>3</v>
      </c>
      <c r="DP128">
        <v>0.437</v>
      </c>
      <c r="EG128" s="4">
        <v>1</v>
      </c>
      <c r="EH128">
        <v>0.38500000000000001</v>
      </c>
      <c r="EI128" s="4">
        <v>2</v>
      </c>
      <c r="EJ128">
        <v>0.44</v>
      </c>
      <c r="EK128" s="4">
        <v>3</v>
      </c>
      <c r="EL128">
        <v>0.40400000000000003</v>
      </c>
      <c r="FE128" s="4">
        <v>1</v>
      </c>
      <c r="FF128" s="8">
        <v>0.44</v>
      </c>
      <c r="FG128" s="4">
        <v>2</v>
      </c>
      <c r="FH128" s="8">
        <v>0.44900000000000001</v>
      </c>
      <c r="FI128" s="4">
        <v>3</v>
      </c>
      <c r="FJ128" s="8">
        <v>0.47299999999999998</v>
      </c>
    </row>
    <row r="129" spans="1:166" x14ac:dyDescent="0.3">
      <c r="A129" s="4">
        <v>1</v>
      </c>
      <c r="B129" s="8">
        <v>0.69699999999999995</v>
      </c>
      <c r="C129" s="4">
        <v>2</v>
      </c>
      <c r="D129" s="8">
        <v>0.56200000000000006</v>
      </c>
      <c r="E129">
        <v>3</v>
      </c>
      <c r="F129" s="8">
        <v>0.53100000000000003</v>
      </c>
      <c r="O129" s="4">
        <v>1</v>
      </c>
      <c r="P129" s="8">
        <v>0.32200000000000001</v>
      </c>
      <c r="Q129" s="4">
        <v>2</v>
      </c>
      <c r="R129" s="8">
        <v>0.66300000000000003</v>
      </c>
      <c r="S129" s="4">
        <v>3</v>
      </c>
      <c r="T129" s="8">
        <v>0.69499999999999995</v>
      </c>
      <c r="AG129" s="4">
        <v>1</v>
      </c>
      <c r="AH129" s="8">
        <v>0.35599999999999998</v>
      </c>
      <c r="AI129" s="4">
        <v>2</v>
      </c>
      <c r="AJ129" s="8">
        <v>0.63300000000000001</v>
      </c>
      <c r="AK129" s="4">
        <v>3</v>
      </c>
      <c r="AL129" s="8">
        <v>0.91100000000000003</v>
      </c>
      <c r="AZ129" s="4">
        <v>1</v>
      </c>
      <c r="BA129" s="8">
        <v>0.434</v>
      </c>
      <c r="BB129" s="4">
        <v>2</v>
      </c>
      <c r="BC129" s="8">
        <v>0.59099999999999997</v>
      </c>
      <c r="BD129" s="4">
        <v>3</v>
      </c>
      <c r="BE129" s="8">
        <v>0.495</v>
      </c>
      <c r="BT129" s="4">
        <v>1</v>
      </c>
      <c r="BU129">
        <v>0.46800000000000003</v>
      </c>
      <c r="BV129" s="4">
        <v>2</v>
      </c>
      <c r="BW129" s="8">
        <v>0.84599999999999997</v>
      </c>
      <c r="BX129" s="4">
        <v>3</v>
      </c>
      <c r="BY129">
        <v>0.438</v>
      </c>
      <c r="CO129" s="4">
        <v>1</v>
      </c>
      <c r="CP129" s="8">
        <v>0.378</v>
      </c>
      <c r="CQ129" s="4">
        <v>2</v>
      </c>
      <c r="CR129">
        <v>0.73499999999999999</v>
      </c>
      <c r="CS129" s="4">
        <v>3</v>
      </c>
      <c r="CT129" s="8">
        <v>0.47599999999999998</v>
      </c>
      <c r="DK129" s="4">
        <v>1</v>
      </c>
      <c r="DL129" s="8">
        <v>0.433</v>
      </c>
      <c r="DM129" s="4">
        <v>2</v>
      </c>
      <c r="DN129">
        <v>0.44800000000000001</v>
      </c>
      <c r="DO129" s="4">
        <v>3</v>
      </c>
      <c r="DP129">
        <v>0.443</v>
      </c>
      <c r="EG129" s="4">
        <v>1</v>
      </c>
      <c r="EH129">
        <v>0.38600000000000001</v>
      </c>
      <c r="EI129" s="4">
        <v>2</v>
      </c>
      <c r="EJ129">
        <v>0.441</v>
      </c>
      <c r="EK129" s="4">
        <v>3</v>
      </c>
      <c r="EL129">
        <v>0.40500000000000003</v>
      </c>
      <c r="FE129" s="4">
        <v>1</v>
      </c>
      <c r="FF129" s="8">
        <v>0.441</v>
      </c>
      <c r="FG129" s="4">
        <v>2</v>
      </c>
      <c r="FH129" s="8">
        <v>0.45</v>
      </c>
      <c r="FI129" s="4">
        <v>3</v>
      </c>
      <c r="FJ129" s="8">
        <v>0.47399999999999998</v>
      </c>
    </row>
    <row r="130" spans="1:166" x14ac:dyDescent="0.3">
      <c r="A130" s="4">
        <v>1</v>
      </c>
      <c r="B130" s="8">
        <v>0.69799999999999995</v>
      </c>
      <c r="C130" s="4">
        <v>2</v>
      </c>
      <c r="D130" s="8">
        <v>0.56299999999999994</v>
      </c>
      <c r="E130">
        <v>3</v>
      </c>
      <c r="F130" s="8">
        <v>0.53200000000000003</v>
      </c>
      <c r="O130" s="4">
        <v>1</v>
      </c>
      <c r="P130" s="8">
        <v>0.32300000000000001</v>
      </c>
      <c r="Q130" s="4">
        <v>2</v>
      </c>
      <c r="R130" s="8">
        <v>0.66400000000000003</v>
      </c>
      <c r="S130" s="4">
        <v>3</v>
      </c>
      <c r="T130" s="8">
        <v>0.69599999999999995</v>
      </c>
      <c r="AG130" s="4">
        <v>1</v>
      </c>
      <c r="AH130" s="8">
        <v>0.35699999999999998</v>
      </c>
      <c r="AI130" s="4">
        <v>2</v>
      </c>
      <c r="AJ130" s="8">
        <v>0.63400000000000001</v>
      </c>
      <c r="AK130" s="4">
        <v>3</v>
      </c>
      <c r="AL130" s="8">
        <v>0.91200000000000003</v>
      </c>
      <c r="AZ130" s="4">
        <v>1</v>
      </c>
      <c r="BA130" s="8">
        <v>0.435</v>
      </c>
      <c r="BB130" s="4">
        <v>2</v>
      </c>
      <c r="BC130" s="8">
        <v>0.59199999999999997</v>
      </c>
      <c r="BD130" s="4">
        <v>3</v>
      </c>
      <c r="BE130" s="8">
        <v>0.496</v>
      </c>
      <c r="BT130" s="4">
        <v>1</v>
      </c>
      <c r="BU130">
        <v>0.46899999999999997</v>
      </c>
      <c r="BV130" s="4">
        <v>2</v>
      </c>
      <c r="BW130" s="8">
        <v>0.84699999999999998</v>
      </c>
      <c r="BX130" s="4">
        <v>3</v>
      </c>
      <c r="BY130">
        <v>0.439</v>
      </c>
      <c r="CO130" s="4">
        <v>1</v>
      </c>
      <c r="CP130" s="8">
        <v>0.379</v>
      </c>
      <c r="CQ130" s="4">
        <v>2</v>
      </c>
      <c r="CR130">
        <v>0.73599999999999999</v>
      </c>
      <c r="CS130" s="4">
        <v>3</v>
      </c>
      <c r="CT130" s="8">
        <v>0.47699999999999998</v>
      </c>
      <c r="DK130" s="4">
        <v>1</v>
      </c>
      <c r="DL130" s="8">
        <v>0.434</v>
      </c>
      <c r="DM130" s="4">
        <v>2</v>
      </c>
      <c r="DN130">
        <v>0.44900000000000001</v>
      </c>
      <c r="DO130" s="4">
        <v>3</v>
      </c>
      <c r="DP130">
        <v>0.44400000000000001</v>
      </c>
      <c r="EG130" s="4">
        <v>1</v>
      </c>
      <c r="EH130">
        <v>0.38700000000000001</v>
      </c>
      <c r="EI130" s="4">
        <v>2</v>
      </c>
      <c r="EJ130">
        <v>0.442</v>
      </c>
      <c r="EK130" s="4">
        <v>3</v>
      </c>
      <c r="EL130">
        <v>0.40600000000000003</v>
      </c>
      <c r="FE130" s="4">
        <v>1</v>
      </c>
      <c r="FF130" s="8">
        <v>0.442</v>
      </c>
      <c r="FG130" s="4">
        <v>2</v>
      </c>
      <c r="FH130" s="8">
        <v>0.45100000000000001</v>
      </c>
      <c r="FI130" s="4">
        <v>3</v>
      </c>
      <c r="FJ130" s="8">
        <v>0.47499999999999998</v>
      </c>
    </row>
    <row r="131" spans="1:166" x14ac:dyDescent="0.3">
      <c r="A131" s="4">
        <v>1</v>
      </c>
      <c r="B131" s="8">
        <v>0.69899999999999995</v>
      </c>
      <c r="C131" s="4">
        <v>2</v>
      </c>
      <c r="D131" s="8">
        <v>0.56399999999999995</v>
      </c>
      <c r="E131">
        <v>3</v>
      </c>
      <c r="F131" s="8">
        <v>0.53300000000000003</v>
      </c>
      <c r="O131" s="4">
        <v>1</v>
      </c>
      <c r="P131" s="8">
        <v>0.32400000000000001</v>
      </c>
      <c r="Q131" s="4">
        <v>2</v>
      </c>
      <c r="R131" s="8">
        <v>0.66500000000000004</v>
      </c>
      <c r="S131" s="4">
        <v>3</v>
      </c>
      <c r="T131" s="8">
        <v>0.69699999999999995</v>
      </c>
      <c r="AG131" s="4">
        <v>1</v>
      </c>
      <c r="AH131" s="8">
        <v>0.35799999999999998</v>
      </c>
      <c r="AI131" s="4">
        <v>2</v>
      </c>
      <c r="AJ131" s="8">
        <v>0.63500000000000001</v>
      </c>
      <c r="AK131" s="4">
        <v>3</v>
      </c>
      <c r="AL131" s="8">
        <v>0.91300000000000003</v>
      </c>
      <c r="AZ131" s="4">
        <v>1</v>
      </c>
      <c r="BA131" s="8">
        <v>0.436</v>
      </c>
      <c r="BB131" s="4">
        <v>2</v>
      </c>
      <c r="BC131" s="8">
        <v>0.59299999999999997</v>
      </c>
      <c r="BD131" s="4">
        <v>3</v>
      </c>
      <c r="BE131" s="8">
        <v>0.497</v>
      </c>
      <c r="BT131" s="4">
        <v>1</v>
      </c>
      <c r="BU131">
        <v>0.47</v>
      </c>
      <c r="BV131" s="4">
        <v>2</v>
      </c>
      <c r="BW131" s="8">
        <v>0.84799999999999998</v>
      </c>
      <c r="BX131" s="4">
        <v>3</v>
      </c>
      <c r="BY131">
        <v>0.44</v>
      </c>
      <c r="CO131" s="4">
        <v>1</v>
      </c>
      <c r="CP131" s="8">
        <v>0.38</v>
      </c>
      <c r="CQ131" s="4">
        <v>2</v>
      </c>
      <c r="CR131">
        <v>0.73699999999999999</v>
      </c>
      <c r="CS131" s="4">
        <v>3</v>
      </c>
      <c r="CT131" s="8">
        <v>0.47799999999999998</v>
      </c>
      <c r="DK131" s="4">
        <v>1</v>
      </c>
      <c r="DL131" s="8">
        <v>0.435</v>
      </c>
      <c r="DM131" s="4">
        <v>2</v>
      </c>
      <c r="DN131">
        <v>0.45</v>
      </c>
      <c r="DO131" s="4">
        <v>3</v>
      </c>
      <c r="DP131">
        <v>0.44500000000000001</v>
      </c>
      <c r="EG131" s="4">
        <v>1</v>
      </c>
      <c r="EH131">
        <v>0.38800000000000001</v>
      </c>
      <c r="EI131" s="4">
        <v>2</v>
      </c>
      <c r="EJ131">
        <v>0.443</v>
      </c>
      <c r="EK131" s="4">
        <v>3</v>
      </c>
      <c r="EL131">
        <v>0.40699999999999997</v>
      </c>
      <c r="FE131" s="4">
        <v>1</v>
      </c>
      <c r="FF131" s="8">
        <v>0.443</v>
      </c>
      <c r="FG131" s="4">
        <v>2</v>
      </c>
      <c r="FH131" s="8">
        <v>0.45200000000000001</v>
      </c>
      <c r="FI131" s="4">
        <v>3</v>
      </c>
      <c r="FJ131" s="8">
        <v>0.47599999999999998</v>
      </c>
    </row>
    <row r="132" spans="1:166" x14ac:dyDescent="0.3">
      <c r="A132" s="4">
        <v>1</v>
      </c>
      <c r="B132" s="8">
        <v>0.7</v>
      </c>
      <c r="C132" s="4">
        <v>2</v>
      </c>
      <c r="D132" s="8">
        <v>0.56499999999999995</v>
      </c>
      <c r="E132">
        <v>3</v>
      </c>
      <c r="F132" s="8">
        <v>0.53400000000000003</v>
      </c>
      <c r="O132" s="4">
        <v>1</v>
      </c>
      <c r="P132" s="8">
        <v>0.32500000000000001</v>
      </c>
      <c r="Q132" s="4">
        <v>2</v>
      </c>
      <c r="R132" s="8">
        <v>0.66600000000000004</v>
      </c>
      <c r="S132" s="4">
        <v>3</v>
      </c>
      <c r="T132" s="8">
        <v>0.69799999999999995</v>
      </c>
      <c r="AG132" s="4">
        <v>1</v>
      </c>
      <c r="AH132" s="8">
        <v>0.35899999999999999</v>
      </c>
      <c r="AI132" s="4">
        <v>2</v>
      </c>
      <c r="AJ132" s="8">
        <v>0.63600000000000001</v>
      </c>
      <c r="AK132" s="4">
        <v>3</v>
      </c>
      <c r="AL132" s="8">
        <v>0.91400000000000003</v>
      </c>
      <c r="AZ132" s="4">
        <v>1</v>
      </c>
      <c r="BA132" s="8">
        <v>0.437</v>
      </c>
      <c r="BB132" s="4">
        <v>2</v>
      </c>
      <c r="BC132" s="8">
        <v>0.59399999999999997</v>
      </c>
      <c r="BD132" s="4">
        <v>3</v>
      </c>
      <c r="BE132" s="8">
        <v>0.498</v>
      </c>
      <c r="BT132" s="4">
        <v>1</v>
      </c>
      <c r="BU132">
        <v>0.47099999999999997</v>
      </c>
      <c r="BV132" s="4">
        <v>2</v>
      </c>
      <c r="BW132" s="8">
        <v>0.84899999999999998</v>
      </c>
      <c r="BX132" s="4">
        <v>3</v>
      </c>
      <c r="BY132">
        <v>0.441</v>
      </c>
      <c r="CO132" s="4">
        <v>1</v>
      </c>
      <c r="CP132" s="8">
        <v>0.38100000000000001</v>
      </c>
      <c r="CQ132" s="4">
        <v>2</v>
      </c>
      <c r="CR132">
        <v>0.73799999999999999</v>
      </c>
      <c r="CS132" s="4">
        <v>3</v>
      </c>
      <c r="CT132" s="8">
        <v>0.47899999999999998</v>
      </c>
      <c r="DK132" s="4">
        <v>1</v>
      </c>
      <c r="DL132" s="8">
        <v>0.436</v>
      </c>
      <c r="DM132" s="4">
        <v>2</v>
      </c>
      <c r="DN132">
        <v>0.45100000000000001</v>
      </c>
      <c r="DO132" s="4">
        <v>3</v>
      </c>
      <c r="DP132">
        <v>0.44600000000000001</v>
      </c>
      <c r="EG132" s="4">
        <v>1</v>
      </c>
      <c r="EH132">
        <v>0.38900000000000001</v>
      </c>
      <c r="EI132" s="4">
        <v>2</v>
      </c>
      <c r="EJ132">
        <v>0.44400000000000001</v>
      </c>
      <c r="EK132" s="4">
        <v>3</v>
      </c>
      <c r="EL132">
        <v>0.40799999999999997</v>
      </c>
      <c r="FE132" s="4">
        <v>1</v>
      </c>
      <c r="FF132" s="8">
        <v>0.44400000000000001</v>
      </c>
      <c r="FG132" s="4">
        <v>2</v>
      </c>
      <c r="FH132" s="8">
        <v>0.45300000000000001</v>
      </c>
      <c r="FI132" s="4">
        <v>3</v>
      </c>
      <c r="FJ132" s="8">
        <v>0.47699999999999998</v>
      </c>
    </row>
    <row r="133" spans="1:166" x14ac:dyDescent="0.3">
      <c r="A133" s="4">
        <v>1</v>
      </c>
      <c r="B133" s="8">
        <v>0.70099999999999996</v>
      </c>
      <c r="C133" s="4">
        <v>2</v>
      </c>
      <c r="D133" s="8">
        <v>0.56599999999999995</v>
      </c>
      <c r="E133">
        <v>3</v>
      </c>
      <c r="F133" s="8">
        <v>0.53500000000000003</v>
      </c>
      <c r="O133" s="4">
        <v>1</v>
      </c>
      <c r="P133" s="8">
        <v>0.32600000000000001</v>
      </c>
      <c r="Q133" s="4">
        <v>2</v>
      </c>
      <c r="R133" s="8">
        <v>0.66700000000000004</v>
      </c>
      <c r="S133" s="4">
        <v>3</v>
      </c>
      <c r="T133" s="8">
        <v>0.69899999999999995</v>
      </c>
      <c r="AG133" s="4">
        <v>1</v>
      </c>
      <c r="AH133" s="8">
        <v>0.36</v>
      </c>
      <c r="AI133" s="4">
        <v>2</v>
      </c>
      <c r="AJ133" s="8">
        <v>0.63700000000000001</v>
      </c>
      <c r="AK133" s="4">
        <v>3</v>
      </c>
      <c r="AL133" s="8">
        <v>0.91500000000000004</v>
      </c>
      <c r="AZ133" s="4">
        <v>1</v>
      </c>
      <c r="BA133" s="8">
        <v>0.438</v>
      </c>
      <c r="BB133" s="4">
        <v>2</v>
      </c>
      <c r="BC133" s="8">
        <v>0.59499999999999997</v>
      </c>
      <c r="BD133" s="4">
        <v>3</v>
      </c>
      <c r="BE133" s="8">
        <v>0.499</v>
      </c>
      <c r="BT133" s="4">
        <v>1</v>
      </c>
      <c r="BU133">
        <v>0.47199999999999998</v>
      </c>
      <c r="BV133" s="4">
        <v>2</v>
      </c>
      <c r="BW133" s="8">
        <v>0.85</v>
      </c>
      <c r="BX133" s="4">
        <v>3</v>
      </c>
      <c r="BY133">
        <v>0.442</v>
      </c>
      <c r="CO133" s="4">
        <v>1</v>
      </c>
      <c r="CP133" s="8">
        <v>0.38200000000000001</v>
      </c>
      <c r="CQ133" s="4">
        <v>2</v>
      </c>
      <c r="CR133">
        <v>0.73899999999999999</v>
      </c>
      <c r="CS133" s="4">
        <v>3</v>
      </c>
      <c r="CT133" s="8">
        <v>0.48</v>
      </c>
      <c r="DK133" s="4">
        <v>1</v>
      </c>
      <c r="DL133" s="8">
        <v>0.437</v>
      </c>
      <c r="DM133" s="4">
        <v>2</v>
      </c>
      <c r="DN133">
        <v>0.45200000000000001</v>
      </c>
      <c r="DO133" s="4">
        <v>3</v>
      </c>
      <c r="DP133">
        <v>0.44700000000000001</v>
      </c>
      <c r="EG133" s="4">
        <v>1</v>
      </c>
      <c r="EH133">
        <v>0.39</v>
      </c>
      <c r="EI133" s="4">
        <v>2</v>
      </c>
      <c r="EJ133">
        <v>0.44500000000000001</v>
      </c>
      <c r="EK133" s="4">
        <v>3</v>
      </c>
      <c r="EL133">
        <v>0.40899999999999997</v>
      </c>
      <c r="FE133" s="4">
        <v>1</v>
      </c>
      <c r="FF133" s="8">
        <v>0.44500000000000001</v>
      </c>
      <c r="FG133" s="4">
        <v>2</v>
      </c>
      <c r="FH133" s="8">
        <v>0.45400000000000001</v>
      </c>
      <c r="FI133" s="4">
        <v>3</v>
      </c>
      <c r="FJ133" s="8">
        <v>0.47799999999999998</v>
      </c>
    </row>
    <row r="134" spans="1:166" x14ac:dyDescent="0.3">
      <c r="A134" s="4">
        <v>1</v>
      </c>
      <c r="B134" s="8">
        <v>0.70199999999999996</v>
      </c>
      <c r="C134" s="4">
        <v>2</v>
      </c>
      <c r="D134" s="8">
        <v>0.56699999999999995</v>
      </c>
      <c r="E134">
        <v>3</v>
      </c>
      <c r="F134" s="8">
        <v>0.53600000000000003</v>
      </c>
      <c r="O134" s="4">
        <v>1</v>
      </c>
      <c r="P134" s="8">
        <v>0.32700000000000001</v>
      </c>
      <c r="Q134" s="4">
        <v>2</v>
      </c>
      <c r="R134" s="8">
        <v>0.66800000000000004</v>
      </c>
      <c r="S134" s="4">
        <v>3</v>
      </c>
      <c r="T134" s="8">
        <v>0.7</v>
      </c>
      <c r="AG134" s="4">
        <v>1</v>
      </c>
      <c r="AH134" s="8">
        <v>0.36099999999999999</v>
      </c>
      <c r="AI134" s="4">
        <v>2</v>
      </c>
      <c r="AJ134" s="8">
        <v>0.63800000000000001</v>
      </c>
      <c r="AK134" s="4">
        <v>3</v>
      </c>
      <c r="AL134" s="8">
        <v>0.91600000000000004</v>
      </c>
      <c r="AZ134" s="4">
        <v>1</v>
      </c>
      <c r="BA134" s="8">
        <v>0.47399999999999998</v>
      </c>
      <c r="BB134" s="4">
        <v>2</v>
      </c>
      <c r="BC134" s="8">
        <v>0.59599999999999997</v>
      </c>
      <c r="BD134" s="4">
        <v>3</v>
      </c>
      <c r="BE134" s="8">
        <v>0.5</v>
      </c>
      <c r="BT134" s="4">
        <v>1</v>
      </c>
      <c r="BU134">
        <v>0.47299999999999998</v>
      </c>
      <c r="BV134" s="4">
        <v>2</v>
      </c>
      <c r="BW134" s="8">
        <v>0.85099999999999998</v>
      </c>
      <c r="BX134" s="4">
        <v>3</v>
      </c>
      <c r="BY134">
        <v>0.443</v>
      </c>
      <c r="CO134" s="4">
        <v>1</v>
      </c>
      <c r="CP134" s="8">
        <v>0.38300000000000001</v>
      </c>
      <c r="CQ134" s="4">
        <v>2</v>
      </c>
      <c r="CR134">
        <v>0.74</v>
      </c>
      <c r="CS134" s="4">
        <v>3</v>
      </c>
      <c r="CT134" s="8">
        <v>0.48099999999999998</v>
      </c>
      <c r="DK134" s="4">
        <v>1</v>
      </c>
      <c r="DL134" s="8">
        <v>0.438</v>
      </c>
      <c r="DM134" s="4">
        <v>2</v>
      </c>
      <c r="DN134">
        <v>0.45300000000000001</v>
      </c>
      <c r="DO134" s="4">
        <v>3</v>
      </c>
      <c r="DP134">
        <v>0.44800000000000001</v>
      </c>
      <c r="EG134" s="4">
        <v>1</v>
      </c>
      <c r="EH134">
        <v>0.39100000000000001</v>
      </c>
      <c r="EI134" s="4">
        <v>2</v>
      </c>
      <c r="EJ134">
        <v>0.44600000000000001</v>
      </c>
      <c r="EK134" s="4">
        <v>3</v>
      </c>
      <c r="EL134">
        <v>0.41</v>
      </c>
      <c r="FE134" s="4">
        <v>1</v>
      </c>
      <c r="FF134" s="8">
        <v>0.44600000000000001</v>
      </c>
      <c r="FG134" s="4">
        <v>2</v>
      </c>
      <c r="FH134" s="8">
        <v>0.45500000000000002</v>
      </c>
      <c r="FI134" s="4">
        <v>3</v>
      </c>
      <c r="FJ134" s="8">
        <v>0.47899999999999998</v>
      </c>
    </row>
    <row r="135" spans="1:166" x14ac:dyDescent="0.3">
      <c r="A135" s="4">
        <v>1</v>
      </c>
      <c r="B135" s="8">
        <v>0.70299999999999996</v>
      </c>
      <c r="C135" s="4">
        <v>2</v>
      </c>
      <c r="D135" s="8">
        <v>0.56799999999999995</v>
      </c>
      <c r="E135">
        <v>3</v>
      </c>
      <c r="F135" s="8">
        <v>0.53700000000000003</v>
      </c>
      <c r="O135" s="4">
        <v>1</v>
      </c>
      <c r="P135" s="8">
        <v>0.32800000000000001</v>
      </c>
      <c r="Q135" s="4">
        <v>2</v>
      </c>
      <c r="R135" s="8">
        <v>0.66900000000000004</v>
      </c>
      <c r="S135" s="4">
        <v>3</v>
      </c>
      <c r="T135" s="8">
        <v>0.70099999999999996</v>
      </c>
      <c r="AG135" s="4">
        <v>1</v>
      </c>
      <c r="AH135" s="8">
        <v>0.36199999999999999</v>
      </c>
      <c r="AI135" s="4">
        <v>2</v>
      </c>
      <c r="AJ135" s="8">
        <v>0.63900000000000001</v>
      </c>
      <c r="AK135" s="4">
        <v>3</v>
      </c>
      <c r="AL135" s="8">
        <v>0.91700000000000004</v>
      </c>
      <c r="AZ135" s="4">
        <v>1</v>
      </c>
      <c r="BA135" s="8">
        <v>0.47499999999999998</v>
      </c>
      <c r="BB135" s="4">
        <v>2</v>
      </c>
      <c r="BC135" s="8">
        <v>0.59699999999999998</v>
      </c>
      <c r="BD135" s="4">
        <v>3</v>
      </c>
      <c r="BE135" s="8">
        <v>0.501</v>
      </c>
      <c r="BT135" s="4">
        <v>1</v>
      </c>
      <c r="BU135">
        <v>0.47399999999999998</v>
      </c>
      <c r="BV135" s="4">
        <v>2</v>
      </c>
      <c r="BW135" s="8">
        <v>0.85199999999999998</v>
      </c>
      <c r="BX135" s="4">
        <v>3</v>
      </c>
      <c r="BY135">
        <v>0.44400000000000001</v>
      </c>
      <c r="CO135" s="4">
        <v>1</v>
      </c>
      <c r="CP135" s="8">
        <v>0.38400000000000001</v>
      </c>
      <c r="CQ135" s="4">
        <v>2</v>
      </c>
      <c r="CR135">
        <v>0.74099999999999999</v>
      </c>
      <c r="CS135" s="4">
        <v>3</v>
      </c>
      <c r="CT135" s="8">
        <v>0.48199999999999998</v>
      </c>
      <c r="DK135" s="4">
        <v>1</v>
      </c>
      <c r="DL135" s="8">
        <v>0.439</v>
      </c>
      <c r="DM135" s="4">
        <v>2</v>
      </c>
      <c r="DN135">
        <v>0.45400000000000001</v>
      </c>
      <c r="DO135" s="4">
        <v>3</v>
      </c>
      <c r="DP135">
        <v>0.44900000000000001</v>
      </c>
      <c r="EG135" s="4">
        <v>1</v>
      </c>
      <c r="EH135">
        <v>0.39200000000000002</v>
      </c>
      <c r="EI135" s="4">
        <v>2</v>
      </c>
      <c r="EJ135">
        <v>0.44700000000000001</v>
      </c>
      <c r="EK135" s="4">
        <v>3</v>
      </c>
      <c r="EL135">
        <v>0.41099999999999998</v>
      </c>
      <c r="FE135" s="4">
        <v>1</v>
      </c>
      <c r="FF135" s="8">
        <v>0.44700000000000001</v>
      </c>
      <c r="FG135" s="4">
        <v>2</v>
      </c>
      <c r="FH135" s="8">
        <v>0.45600000000000002</v>
      </c>
      <c r="FI135" s="4">
        <v>3</v>
      </c>
      <c r="FJ135" s="8">
        <v>0.48</v>
      </c>
    </row>
    <row r="136" spans="1:166" x14ac:dyDescent="0.3">
      <c r="A136" s="4">
        <v>1</v>
      </c>
      <c r="B136" s="8">
        <v>0.70399999999999996</v>
      </c>
      <c r="C136" s="4">
        <v>2</v>
      </c>
      <c r="D136" s="8">
        <v>0.56899999999999995</v>
      </c>
      <c r="E136">
        <v>3</v>
      </c>
      <c r="F136" s="8">
        <v>0.53800000000000003</v>
      </c>
      <c r="O136" s="4">
        <v>1</v>
      </c>
      <c r="P136" s="8">
        <v>0.32900000000000001</v>
      </c>
      <c r="Q136" s="4">
        <v>2</v>
      </c>
      <c r="R136" s="8">
        <v>0.67</v>
      </c>
      <c r="S136" s="4">
        <v>3</v>
      </c>
      <c r="T136" s="8">
        <v>0.70199999999999996</v>
      </c>
      <c r="AG136" s="4">
        <v>1</v>
      </c>
      <c r="AH136" s="8">
        <v>0.36299999999999999</v>
      </c>
      <c r="AI136" s="4">
        <v>2</v>
      </c>
      <c r="AJ136" s="8">
        <v>0.64</v>
      </c>
      <c r="AK136" s="4">
        <v>3</v>
      </c>
      <c r="AL136" s="8">
        <v>0.91800000000000004</v>
      </c>
      <c r="AZ136" s="4">
        <v>1</v>
      </c>
      <c r="BA136" s="8">
        <v>0.47599999999999998</v>
      </c>
      <c r="BB136" s="4">
        <v>2</v>
      </c>
      <c r="BC136" s="8">
        <v>0.59799999999999998</v>
      </c>
      <c r="BD136" s="4">
        <v>3</v>
      </c>
      <c r="BE136" s="8">
        <v>0.502</v>
      </c>
      <c r="BT136" s="4">
        <v>1</v>
      </c>
      <c r="BU136">
        <v>0.47499999999999998</v>
      </c>
      <c r="BV136" s="4">
        <v>2</v>
      </c>
      <c r="BW136" s="8">
        <v>0.85299999999999998</v>
      </c>
      <c r="BX136" s="4">
        <v>3</v>
      </c>
      <c r="BY136">
        <v>0.44500000000000001</v>
      </c>
      <c r="CO136" s="4">
        <v>1</v>
      </c>
      <c r="CP136" s="8">
        <v>0.38500000000000001</v>
      </c>
      <c r="CQ136" s="4">
        <v>2</v>
      </c>
      <c r="CR136">
        <v>0.74199999999999999</v>
      </c>
      <c r="CS136" s="4">
        <v>3</v>
      </c>
      <c r="CT136" s="8">
        <v>0.48299999999999998</v>
      </c>
      <c r="DK136" s="4">
        <v>1</v>
      </c>
      <c r="DL136" s="8">
        <v>0.44</v>
      </c>
      <c r="DM136" s="4">
        <v>2</v>
      </c>
      <c r="DN136">
        <v>0.45500000000000002</v>
      </c>
      <c r="DO136" s="4">
        <v>3</v>
      </c>
      <c r="DP136">
        <v>0.45</v>
      </c>
      <c r="EG136" s="4">
        <v>1</v>
      </c>
      <c r="EH136">
        <v>0.39300000000000002</v>
      </c>
      <c r="EI136" s="4">
        <v>2</v>
      </c>
      <c r="EJ136">
        <v>0.44800000000000001</v>
      </c>
      <c r="EK136" s="4">
        <v>3</v>
      </c>
      <c r="EL136">
        <v>0.41199999999999998</v>
      </c>
      <c r="FE136" s="4">
        <v>1</v>
      </c>
      <c r="FF136" s="8">
        <v>0.44800000000000001</v>
      </c>
      <c r="FG136" s="4">
        <v>2</v>
      </c>
      <c r="FH136" s="8">
        <v>0.45700000000000002</v>
      </c>
      <c r="FI136" s="4">
        <v>3</v>
      </c>
      <c r="FJ136" s="8">
        <v>0.48099999999999998</v>
      </c>
    </row>
    <row r="137" spans="1:166" x14ac:dyDescent="0.3">
      <c r="A137" s="4">
        <v>1</v>
      </c>
      <c r="B137" s="8">
        <v>0.70499999999999996</v>
      </c>
      <c r="C137" s="4">
        <v>2</v>
      </c>
      <c r="D137" s="8">
        <v>0.56999999999999995</v>
      </c>
      <c r="E137">
        <v>3</v>
      </c>
      <c r="F137" s="8">
        <v>0.53900000000000003</v>
      </c>
      <c r="O137" s="4">
        <v>1</v>
      </c>
      <c r="P137" s="8">
        <v>0.33</v>
      </c>
      <c r="Q137" s="4">
        <v>2</v>
      </c>
      <c r="R137" s="8">
        <v>0.67100000000000004</v>
      </c>
      <c r="S137" s="4">
        <v>3</v>
      </c>
      <c r="T137" s="8">
        <v>0.70299999999999996</v>
      </c>
      <c r="AG137" s="4">
        <v>1</v>
      </c>
      <c r="AH137" s="8">
        <v>0.36399999999999999</v>
      </c>
      <c r="AI137" s="4">
        <v>2</v>
      </c>
      <c r="AJ137" s="8">
        <v>0.64100000000000001</v>
      </c>
      <c r="AK137" s="4">
        <v>3</v>
      </c>
      <c r="AL137" s="8">
        <v>0.91900000000000004</v>
      </c>
      <c r="AZ137" s="4">
        <v>1</v>
      </c>
      <c r="BA137" s="8">
        <v>0.47699999999999998</v>
      </c>
      <c r="BB137" s="4">
        <v>2</v>
      </c>
      <c r="BC137" s="8">
        <v>0.63</v>
      </c>
      <c r="BD137" s="4">
        <v>3</v>
      </c>
      <c r="BE137" s="8">
        <v>0.503</v>
      </c>
      <c r="BT137" s="4">
        <v>1</v>
      </c>
      <c r="BU137">
        <v>0.47599999999999998</v>
      </c>
      <c r="BV137" s="4">
        <v>2</v>
      </c>
      <c r="BW137" s="8">
        <v>0.85399999999999998</v>
      </c>
      <c r="BX137" s="4">
        <v>3</v>
      </c>
      <c r="BY137">
        <v>0.44600000000000001</v>
      </c>
      <c r="CO137" s="4">
        <v>1</v>
      </c>
      <c r="CP137" s="8">
        <v>0.38600000000000001</v>
      </c>
      <c r="CQ137" s="4">
        <v>2</v>
      </c>
      <c r="CR137">
        <v>0.74299999999999999</v>
      </c>
      <c r="CS137" s="4">
        <v>3</v>
      </c>
      <c r="CT137" s="8">
        <v>0.48399999999999999</v>
      </c>
      <c r="DK137" s="4">
        <v>1</v>
      </c>
      <c r="DL137" s="8">
        <v>0.441</v>
      </c>
      <c r="DM137" s="4">
        <v>2</v>
      </c>
      <c r="DN137">
        <v>0.45600000000000002</v>
      </c>
      <c r="DO137" s="4">
        <v>3</v>
      </c>
      <c r="DP137">
        <v>0.45100000000000001</v>
      </c>
      <c r="EG137" s="4">
        <v>1</v>
      </c>
      <c r="EH137">
        <v>0.39400000000000002</v>
      </c>
      <c r="EI137" s="4">
        <v>2</v>
      </c>
      <c r="EJ137">
        <v>0.44900000000000001</v>
      </c>
      <c r="EK137" s="4">
        <v>3</v>
      </c>
      <c r="EL137">
        <v>0.41299999999999998</v>
      </c>
      <c r="FE137" s="4">
        <v>1</v>
      </c>
      <c r="FF137" s="8">
        <v>0.44900000000000001</v>
      </c>
      <c r="FG137" s="4">
        <v>2</v>
      </c>
      <c r="FH137" s="8">
        <v>0.45800000000000002</v>
      </c>
      <c r="FI137" s="4">
        <v>3</v>
      </c>
      <c r="FJ137" s="8">
        <v>0.48199999999999998</v>
      </c>
    </row>
    <row r="138" spans="1:166" x14ac:dyDescent="0.3">
      <c r="A138" s="4">
        <v>1</v>
      </c>
      <c r="B138" s="8">
        <v>0.70599999999999996</v>
      </c>
      <c r="C138" s="4">
        <v>2</v>
      </c>
      <c r="D138" s="8">
        <v>0.57099999999999995</v>
      </c>
      <c r="E138">
        <v>3</v>
      </c>
      <c r="F138" s="8">
        <v>0.54</v>
      </c>
      <c r="O138" s="4">
        <v>1</v>
      </c>
      <c r="P138" s="8">
        <v>0.33100000000000002</v>
      </c>
      <c r="Q138" s="4">
        <v>2</v>
      </c>
      <c r="R138" s="8">
        <v>0.70399999999999996</v>
      </c>
      <c r="S138" s="4">
        <v>3</v>
      </c>
      <c r="T138" s="8">
        <v>0.70399999999999996</v>
      </c>
      <c r="AG138" s="4">
        <v>1</v>
      </c>
      <c r="AH138" s="8">
        <v>0.36499999999999999</v>
      </c>
      <c r="AI138" s="4">
        <v>2</v>
      </c>
      <c r="AJ138" s="8">
        <v>0.64200000000000002</v>
      </c>
      <c r="AK138" s="4">
        <v>3</v>
      </c>
      <c r="AL138" s="8">
        <v>0.92</v>
      </c>
      <c r="AZ138" s="4">
        <v>1</v>
      </c>
      <c r="BA138" s="8">
        <v>0.47799999999999998</v>
      </c>
      <c r="BB138" s="4">
        <v>2</v>
      </c>
      <c r="BC138" s="8">
        <v>0.63100000000000001</v>
      </c>
      <c r="BD138" s="4">
        <v>3</v>
      </c>
      <c r="BE138" s="8">
        <v>0.53500000000000003</v>
      </c>
      <c r="BT138" s="4">
        <v>1</v>
      </c>
      <c r="BU138">
        <v>0.47699999999999998</v>
      </c>
      <c r="BV138" s="4">
        <v>2</v>
      </c>
      <c r="BW138" s="8">
        <v>0.85499999999999998</v>
      </c>
      <c r="BX138" s="4">
        <v>3</v>
      </c>
      <c r="BY138">
        <v>0.44700000000000001</v>
      </c>
      <c r="CO138" s="4">
        <v>1</v>
      </c>
      <c r="CP138" s="8">
        <v>0.38700000000000001</v>
      </c>
      <c r="CQ138" s="4">
        <v>2</v>
      </c>
      <c r="CR138">
        <v>0.74399999999999999</v>
      </c>
      <c r="CS138" s="4">
        <v>3</v>
      </c>
      <c r="CT138" s="8">
        <v>0.48499999999999999</v>
      </c>
      <c r="DK138" s="4">
        <v>1</v>
      </c>
      <c r="DL138" s="8">
        <v>0.442</v>
      </c>
      <c r="DM138" s="4">
        <v>2</v>
      </c>
      <c r="DN138">
        <v>0.45700000000000002</v>
      </c>
      <c r="DO138" s="4">
        <v>3</v>
      </c>
      <c r="DP138">
        <v>0.45200000000000001</v>
      </c>
      <c r="EG138" s="4">
        <v>1</v>
      </c>
      <c r="EH138">
        <v>0.39500000000000002</v>
      </c>
      <c r="EI138" s="4">
        <v>2</v>
      </c>
      <c r="EJ138">
        <v>0.45</v>
      </c>
      <c r="EK138" s="4">
        <v>3</v>
      </c>
      <c r="EL138">
        <v>0.41499999999999998</v>
      </c>
      <c r="FE138" s="4">
        <v>1</v>
      </c>
      <c r="FF138" s="8">
        <v>0.45</v>
      </c>
      <c r="FG138" s="4">
        <v>2</v>
      </c>
      <c r="FH138" s="8">
        <v>0.45900000000000002</v>
      </c>
      <c r="FI138" s="4">
        <v>3</v>
      </c>
      <c r="FJ138" s="8">
        <v>0.48299999999999998</v>
      </c>
    </row>
    <row r="139" spans="1:166" x14ac:dyDescent="0.3">
      <c r="A139" s="4">
        <v>1</v>
      </c>
      <c r="B139" s="8">
        <v>0.70699999999999996</v>
      </c>
      <c r="C139" s="4">
        <v>2</v>
      </c>
      <c r="D139" s="8">
        <v>0.57199999999999995</v>
      </c>
      <c r="E139">
        <v>3</v>
      </c>
      <c r="F139" s="8">
        <v>0.54100000000000004</v>
      </c>
      <c r="O139" s="4">
        <v>1</v>
      </c>
      <c r="P139" s="8">
        <v>0.33200000000000002</v>
      </c>
      <c r="Q139" s="4">
        <v>2</v>
      </c>
      <c r="R139" s="8">
        <v>0.70499999999999996</v>
      </c>
      <c r="S139" s="4">
        <v>3</v>
      </c>
      <c r="T139" s="8">
        <v>0.73599999999999999</v>
      </c>
      <c r="AG139" s="4">
        <v>1</v>
      </c>
      <c r="AH139" s="8">
        <v>0.36599999999999999</v>
      </c>
      <c r="AI139" s="4">
        <v>2</v>
      </c>
      <c r="AJ139" s="8">
        <v>0.64400000000000002</v>
      </c>
      <c r="AK139" s="4">
        <v>3</v>
      </c>
      <c r="AL139" s="8">
        <v>0.92100000000000004</v>
      </c>
      <c r="AZ139" s="4">
        <v>1</v>
      </c>
      <c r="BA139" s="8">
        <v>0.47899999999999998</v>
      </c>
      <c r="BB139" s="4">
        <v>2</v>
      </c>
      <c r="BC139" s="8">
        <v>0.63200000000000001</v>
      </c>
      <c r="BD139" s="4">
        <v>3</v>
      </c>
      <c r="BE139" s="8">
        <v>0.53600000000000003</v>
      </c>
      <c r="BT139" s="4">
        <v>1</v>
      </c>
      <c r="BU139">
        <v>0.47799999999999998</v>
      </c>
      <c r="BV139" s="4">
        <v>2</v>
      </c>
      <c r="BW139" s="8">
        <v>0.85599999999999998</v>
      </c>
      <c r="BX139" s="4">
        <v>3</v>
      </c>
      <c r="BY139">
        <v>0.44800000000000001</v>
      </c>
      <c r="CO139" s="4">
        <v>1</v>
      </c>
      <c r="CP139" s="8">
        <v>0.38800000000000001</v>
      </c>
      <c r="CQ139" s="4">
        <v>2</v>
      </c>
      <c r="CR139">
        <v>0.745</v>
      </c>
      <c r="CS139" s="4">
        <v>3</v>
      </c>
      <c r="CT139" s="8">
        <v>0.48599999999999999</v>
      </c>
      <c r="DK139" s="4">
        <v>1</v>
      </c>
      <c r="DL139" s="8">
        <v>0.443</v>
      </c>
      <c r="DM139" s="4">
        <v>2</v>
      </c>
      <c r="DN139">
        <v>0.45800000000000002</v>
      </c>
      <c r="DO139" s="4">
        <v>3</v>
      </c>
      <c r="DP139">
        <v>0.45300000000000001</v>
      </c>
      <c r="EG139" s="4">
        <v>1</v>
      </c>
      <c r="EH139">
        <v>0.39600000000000002</v>
      </c>
      <c r="EI139" s="4">
        <v>2</v>
      </c>
      <c r="EJ139">
        <v>0.45100000000000001</v>
      </c>
      <c r="EK139" s="4">
        <v>3</v>
      </c>
      <c r="EL139">
        <v>0.41599999999999998</v>
      </c>
      <c r="FE139" s="4">
        <v>1</v>
      </c>
      <c r="FF139" s="8">
        <v>0.45100000000000001</v>
      </c>
      <c r="FG139" s="4">
        <v>2</v>
      </c>
      <c r="FH139" s="8">
        <v>0.46</v>
      </c>
      <c r="FI139" s="4">
        <v>3</v>
      </c>
      <c r="FJ139" s="8">
        <v>0.48399999999999999</v>
      </c>
    </row>
    <row r="140" spans="1:166" x14ac:dyDescent="0.3">
      <c r="A140" s="4">
        <v>1</v>
      </c>
      <c r="B140" s="8">
        <v>0.70799999999999996</v>
      </c>
      <c r="C140" s="4">
        <v>2</v>
      </c>
      <c r="D140" s="8">
        <v>0.57299999999999995</v>
      </c>
      <c r="E140">
        <v>3</v>
      </c>
      <c r="F140" s="8">
        <v>0.60899999999999999</v>
      </c>
      <c r="O140" s="4">
        <v>1</v>
      </c>
      <c r="P140" s="8">
        <v>0.33300000000000002</v>
      </c>
      <c r="Q140" s="4">
        <v>2</v>
      </c>
      <c r="R140" s="8">
        <v>0.70599999999999996</v>
      </c>
      <c r="S140" s="4">
        <v>3</v>
      </c>
      <c r="T140" s="8">
        <v>0.73699999999999999</v>
      </c>
      <c r="AG140" s="4">
        <v>1</v>
      </c>
      <c r="AH140" s="8">
        <v>0.36699999999999999</v>
      </c>
      <c r="AI140" s="4">
        <v>2</v>
      </c>
      <c r="AJ140" s="8">
        <v>0.64500000000000002</v>
      </c>
      <c r="AK140" s="4">
        <v>3</v>
      </c>
      <c r="AL140" s="8">
        <v>0.92200000000000004</v>
      </c>
      <c r="AZ140" s="4">
        <v>1</v>
      </c>
      <c r="BA140" s="8">
        <v>0.48</v>
      </c>
      <c r="BB140" s="4">
        <v>2</v>
      </c>
      <c r="BC140" s="8">
        <v>0.63300000000000001</v>
      </c>
      <c r="BD140" s="4">
        <v>3</v>
      </c>
      <c r="BE140" s="8">
        <v>0.53700000000000003</v>
      </c>
      <c r="BT140" s="4">
        <v>1</v>
      </c>
      <c r="BU140">
        <v>0.47899999999999998</v>
      </c>
      <c r="BV140" s="4">
        <v>2</v>
      </c>
      <c r="BW140" s="8">
        <v>0.85699999999999998</v>
      </c>
      <c r="BX140" s="4">
        <v>3</v>
      </c>
      <c r="BY140">
        <v>0.44900000000000001</v>
      </c>
      <c r="CO140" s="4">
        <v>1</v>
      </c>
      <c r="CP140" s="8">
        <v>0.38900000000000001</v>
      </c>
      <c r="CQ140" s="4">
        <v>2</v>
      </c>
      <c r="CR140">
        <v>0.746</v>
      </c>
      <c r="CS140" s="4">
        <v>3</v>
      </c>
      <c r="CT140" s="8">
        <v>0.48699999999999999</v>
      </c>
      <c r="DK140" s="4">
        <v>1</v>
      </c>
      <c r="DL140" s="8">
        <v>0.44400000000000001</v>
      </c>
      <c r="DM140" s="4">
        <v>2</v>
      </c>
      <c r="DN140">
        <v>0.45900000000000002</v>
      </c>
      <c r="DO140" s="4">
        <v>3</v>
      </c>
      <c r="DP140">
        <v>0.45400000000000001</v>
      </c>
      <c r="EG140" s="4">
        <v>1</v>
      </c>
      <c r="EH140">
        <v>0.39700000000000002</v>
      </c>
      <c r="EI140" s="4">
        <v>2</v>
      </c>
      <c r="EJ140">
        <v>0.45200000000000001</v>
      </c>
      <c r="EK140" s="4">
        <v>3</v>
      </c>
      <c r="EL140">
        <v>0.41699999999999998</v>
      </c>
      <c r="FE140" s="4">
        <v>1</v>
      </c>
      <c r="FF140" s="8">
        <v>0.45200000000000001</v>
      </c>
      <c r="FG140" s="4">
        <v>2</v>
      </c>
      <c r="FH140" s="8">
        <v>0.46100000000000002</v>
      </c>
      <c r="FI140" s="4">
        <v>3</v>
      </c>
      <c r="FJ140" s="8">
        <v>0.48499999999999999</v>
      </c>
    </row>
    <row r="141" spans="1:166" x14ac:dyDescent="0.3">
      <c r="A141" s="4">
        <v>1</v>
      </c>
      <c r="B141" s="8">
        <v>0.70899999999999996</v>
      </c>
      <c r="C141" s="4">
        <v>2</v>
      </c>
      <c r="D141" s="8">
        <v>0.57399999999999995</v>
      </c>
      <c r="E141">
        <v>3</v>
      </c>
      <c r="F141" s="8">
        <v>0.61</v>
      </c>
      <c r="O141" s="4">
        <v>1</v>
      </c>
      <c r="P141" s="8">
        <v>0.33400000000000002</v>
      </c>
      <c r="Q141" s="4">
        <v>2</v>
      </c>
      <c r="R141" s="8">
        <v>0.70699999999999996</v>
      </c>
      <c r="S141" s="4">
        <v>3</v>
      </c>
      <c r="T141" s="8">
        <v>0.73799999999999999</v>
      </c>
      <c r="AG141" s="4">
        <v>1</v>
      </c>
      <c r="AH141" s="8">
        <v>0.36799999999999999</v>
      </c>
      <c r="AI141" s="4">
        <v>2</v>
      </c>
      <c r="AJ141" s="8">
        <v>0.64600000000000002</v>
      </c>
      <c r="AK141" s="4">
        <v>3</v>
      </c>
      <c r="AL141" s="8">
        <v>0.92300000000000004</v>
      </c>
      <c r="AZ141" s="4">
        <v>1</v>
      </c>
      <c r="BA141" s="8">
        <v>0.48099999999999998</v>
      </c>
      <c r="BB141" s="4">
        <v>2</v>
      </c>
      <c r="BC141" s="8">
        <v>0.63400000000000001</v>
      </c>
      <c r="BD141" s="4">
        <v>3</v>
      </c>
      <c r="BE141" s="8">
        <v>0.53800000000000003</v>
      </c>
      <c r="BT141" s="4">
        <v>1</v>
      </c>
      <c r="BU141">
        <v>0.48</v>
      </c>
      <c r="BV141" s="4">
        <v>2</v>
      </c>
      <c r="BW141" s="8">
        <v>0.85799999999999998</v>
      </c>
      <c r="BX141" s="4">
        <v>3</v>
      </c>
      <c r="BY141">
        <v>0.45</v>
      </c>
      <c r="CO141" s="4">
        <v>1</v>
      </c>
      <c r="CP141" s="8">
        <v>0.39</v>
      </c>
      <c r="CQ141" s="4">
        <v>2</v>
      </c>
      <c r="CR141">
        <v>0.747</v>
      </c>
      <c r="CS141" s="4">
        <v>3</v>
      </c>
      <c r="CT141" s="8">
        <v>0.48799999999999999</v>
      </c>
      <c r="DK141" s="4">
        <v>1</v>
      </c>
      <c r="DL141" s="8">
        <v>0.44500000000000001</v>
      </c>
      <c r="DM141" s="4">
        <v>2</v>
      </c>
      <c r="DN141">
        <v>0.46</v>
      </c>
      <c r="DO141" s="4">
        <v>3</v>
      </c>
      <c r="DP141">
        <v>0.45500000000000002</v>
      </c>
      <c r="EG141" s="4">
        <v>1</v>
      </c>
      <c r="EH141">
        <v>0.39800000000000002</v>
      </c>
      <c r="EI141" s="4">
        <v>2</v>
      </c>
      <c r="EJ141">
        <v>0.45300000000000001</v>
      </c>
      <c r="EK141" s="4">
        <v>3</v>
      </c>
      <c r="EL141">
        <v>0.41799999999999998</v>
      </c>
      <c r="FE141" s="4">
        <v>1</v>
      </c>
      <c r="FF141" s="8">
        <v>0.45300000000000001</v>
      </c>
      <c r="FG141" s="4">
        <v>2</v>
      </c>
      <c r="FH141" s="8">
        <v>0.46200000000000002</v>
      </c>
      <c r="FI141" s="4">
        <v>3</v>
      </c>
      <c r="FJ141" s="8">
        <v>0.48599999999999999</v>
      </c>
    </row>
    <row r="142" spans="1:166" x14ac:dyDescent="0.3">
      <c r="A142" s="4">
        <v>1</v>
      </c>
      <c r="B142" s="8">
        <v>0.71</v>
      </c>
      <c r="C142" s="4">
        <v>2</v>
      </c>
      <c r="D142" s="8">
        <v>0.64200000000000002</v>
      </c>
      <c r="E142">
        <v>3</v>
      </c>
      <c r="F142" s="8">
        <v>0.61099999999999999</v>
      </c>
      <c r="O142" s="4">
        <v>1</v>
      </c>
      <c r="P142" s="8">
        <v>0.33500000000000002</v>
      </c>
      <c r="Q142" s="4">
        <v>2</v>
      </c>
      <c r="R142" s="8">
        <v>0.70799999999999996</v>
      </c>
      <c r="S142" s="4">
        <v>3</v>
      </c>
      <c r="T142" s="8">
        <v>0.73899999999999999</v>
      </c>
      <c r="AG142" s="4">
        <v>1</v>
      </c>
      <c r="AH142" s="8">
        <v>0.36899999999999999</v>
      </c>
      <c r="AI142" s="4">
        <v>2</v>
      </c>
      <c r="AJ142" s="8">
        <v>0.64700000000000002</v>
      </c>
      <c r="AK142" s="4">
        <v>3</v>
      </c>
      <c r="AL142" s="8">
        <v>0.92400000000000004</v>
      </c>
      <c r="AZ142" s="4">
        <v>1</v>
      </c>
      <c r="BA142" s="8">
        <v>0.48199999999999998</v>
      </c>
      <c r="BB142" s="4">
        <v>2</v>
      </c>
      <c r="BC142" s="8">
        <v>0.63500000000000001</v>
      </c>
      <c r="BD142" s="4">
        <v>3</v>
      </c>
      <c r="BE142" s="8">
        <v>0.53900000000000003</v>
      </c>
      <c r="BT142" s="4">
        <v>1</v>
      </c>
      <c r="BU142">
        <v>0.48099999999999998</v>
      </c>
      <c r="BV142" s="4">
        <v>2</v>
      </c>
      <c r="BW142" s="8">
        <v>0.85899999999999999</v>
      </c>
      <c r="BX142" s="4">
        <v>3</v>
      </c>
      <c r="BY142">
        <v>0.45100000000000001</v>
      </c>
      <c r="CO142" s="4">
        <v>1</v>
      </c>
      <c r="CP142" s="8">
        <v>0.39100000000000001</v>
      </c>
      <c r="CQ142" s="4">
        <v>2</v>
      </c>
      <c r="CR142">
        <v>0.748</v>
      </c>
      <c r="CS142" s="4">
        <v>3</v>
      </c>
      <c r="CT142" s="8">
        <v>0.48899999999999999</v>
      </c>
      <c r="DK142" s="4">
        <v>1</v>
      </c>
      <c r="DL142" s="8">
        <v>0.44600000000000001</v>
      </c>
      <c r="DM142" s="4">
        <v>2</v>
      </c>
      <c r="DN142">
        <v>0.46100000000000002</v>
      </c>
      <c r="DO142" s="4">
        <v>3</v>
      </c>
      <c r="DP142">
        <v>0.45600000000000002</v>
      </c>
      <c r="EG142" s="4">
        <v>1</v>
      </c>
      <c r="EH142">
        <v>0.39900000000000002</v>
      </c>
      <c r="EI142" s="4">
        <v>2</v>
      </c>
      <c r="EJ142">
        <v>0.45400000000000001</v>
      </c>
      <c r="EK142" s="4">
        <v>3</v>
      </c>
      <c r="EL142">
        <v>0.41899999999999998</v>
      </c>
      <c r="FE142" s="4">
        <v>1</v>
      </c>
      <c r="FF142" s="8">
        <v>0.45400000000000001</v>
      </c>
      <c r="FG142" s="4">
        <v>2</v>
      </c>
      <c r="FH142" s="8">
        <v>0.46300000000000002</v>
      </c>
      <c r="FI142" s="4">
        <v>3</v>
      </c>
      <c r="FJ142" s="8">
        <v>0.48699999999999999</v>
      </c>
    </row>
    <row r="143" spans="1:166" x14ac:dyDescent="0.3">
      <c r="A143" s="4">
        <v>1</v>
      </c>
      <c r="B143" s="8">
        <v>0.71099999999999997</v>
      </c>
      <c r="C143" s="4">
        <v>2</v>
      </c>
      <c r="D143" s="8">
        <v>0.64300000000000002</v>
      </c>
      <c r="E143">
        <v>3</v>
      </c>
      <c r="F143" s="8">
        <v>0.61199999999999999</v>
      </c>
      <c r="O143" s="4">
        <v>1</v>
      </c>
      <c r="P143" s="8">
        <v>0.33600000000000002</v>
      </c>
      <c r="Q143" s="4">
        <v>2</v>
      </c>
      <c r="R143" s="8">
        <v>0.70899999999999996</v>
      </c>
      <c r="S143" s="4">
        <v>3</v>
      </c>
      <c r="T143" s="8">
        <v>0.74</v>
      </c>
      <c r="AG143" s="4">
        <v>1</v>
      </c>
      <c r="AH143" s="8">
        <v>0.37</v>
      </c>
      <c r="AI143" s="4">
        <v>2</v>
      </c>
      <c r="AJ143" s="8">
        <v>0.64800000000000002</v>
      </c>
      <c r="AK143" s="4">
        <v>3</v>
      </c>
      <c r="AL143" s="8">
        <v>0.92500000000000004</v>
      </c>
      <c r="AZ143" s="4">
        <v>1</v>
      </c>
      <c r="BA143" s="8">
        <v>0.48299999999999998</v>
      </c>
      <c r="BB143" s="4">
        <v>2</v>
      </c>
      <c r="BC143" s="8">
        <v>0.63600000000000001</v>
      </c>
      <c r="BD143" s="4">
        <v>3</v>
      </c>
      <c r="BE143" s="8">
        <v>0.54</v>
      </c>
      <c r="BT143" s="4">
        <v>1</v>
      </c>
      <c r="BU143">
        <v>0.48199999999999998</v>
      </c>
      <c r="BV143" s="4">
        <v>2</v>
      </c>
      <c r="BW143" s="8">
        <v>0.86</v>
      </c>
      <c r="BX143" s="4">
        <v>3</v>
      </c>
      <c r="BY143">
        <v>0.45200000000000001</v>
      </c>
      <c r="CO143" s="4">
        <v>1</v>
      </c>
      <c r="CP143" s="8">
        <v>0.39200000000000002</v>
      </c>
      <c r="CQ143" s="4">
        <v>2</v>
      </c>
      <c r="CR143">
        <v>0.749</v>
      </c>
      <c r="CS143" s="4">
        <v>3</v>
      </c>
      <c r="CT143" s="8">
        <v>0.49</v>
      </c>
      <c r="DK143" s="4">
        <v>1</v>
      </c>
      <c r="DL143" s="8">
        <v>0.44700000000000001</v>
      </c>
      <c r="DM143" s="4">
        <v>2</v>
      </c>
      <c r="DN143">
        <v>0.46200000000000002</v>
      </c>
      <c r="DO143" s="4">
        <v>3</v>
      </c>
      <c r="DP143">
        <v>0.45700000000000002</v>
      </c>
      <c r="EG143" s="4">
        <v>1</v>
      </c>
      <c r="EH143">
        <v>0.4</v>
      </c>
      <c r="EI143" s="4">
        <v>2</v>
      </c>
      <c r="EJ143">
        <v>0.45500000000000002</v>
      </c>
      <c r="EK143" s="4">
        <v>3</v>
      </c>
      <c r="EL143">
        <v>0.42</v>
      </c>
      <c r="FE143" s="4">
        <v>1</v>
      </c>
      <c r="FF143" s="8">
        <v>0.45500000000000002</v>
      </c>
      <c r="FG143" s="4">
        <v>2</v>
      </c>
      <c r="FH143" s="8">
        <v>0.46400000000000002</v>
      </c>
      <c r="FI143" s="4">
        <v>3</v>
      </c>
      <c r="FJ143" s="8">
        <v>0.48799999999999999</v>
      </c>
    </row>
    <row r="144" spans="1:166" x14ac:dyDescent="0.3">
      <c r="A144" s="4">
        <v>1</v>
      </c>
      <c r="B144" s="8">
        <v>0.71299999999999997</v>
      </c>
      <c r="C144" s="4">
        <v>2</v>
      </c>
      <c r="D144" s="8">
        <v>0.64400000000000002</v>
      </c>
      <c r="E144">
        <v>3</v>
      </c>
      <c r="F144" s="8">
        <v>0.61299999999999999</v>
      </c>
      <c r="O144" s="4">
        <v>1</v>
      </c>
      <c r="P144" s="8">
        <v>0.33700000000000002</v>
      </c>
      <c r="Q144" s="4">
        <v>2</v>
      </c>
      <c r="R144" s="8">
        <v>0.71</v>
      </c>
      <c r="S144" s="4">
        <v>3</v>
      </c>
      <c r="T144" s="8">
        <v>0.74099999999999999</v>
      </c>
      <c r="AG144" s="4">
        <v>1</v>
      </c>
      <c r="AH144" s="8">
        <v>0.371</v>
      </c>
      <c r="AI144" s="4">
        <v>2</v>
      </c>
      <c r="AJ144" s="8">
        <v>0.64900000000000002</v>
      </c>
      <c r="AK144" s="4">
        <v>3</v>
      </c>
      <c r="AL144" s="8">
        <v>0.92600000000000005</v>
      </c>
      <c r="AZ144" s="4">
        <v>1</v>
      </c>
      <c r="BA144" s="8">
        <v>0.48399999999999999</v>
      </c>
      <c r="BB144" s="4">
        <v>2</v>
      </c>
      <c r="BC144" s="8">
        <v>0.63700000000000001</v>
      </c>
      <c r="BD144" s="4">
        <v>3</v>
      </c>
      <c r="BE144" s="8">
        <v>0.54100000000000004</v>
      </c>
      <c r="BT144" s="4">
        <v>1</v>
      </c>
      <c r="BU144">
        <v>0.48299999999999998</v>
      </c>
      <c r="BV144" s="4">
        <v>2</v>
      </c>
      <c r="BW144" s="8">
        <v>0.86099999999999999</v>
      </c>
      <c r="BX144" s="4">
        <v>3</v>
      </c>
      <c r="BY144">
        <v>0.45300000000000001</v>
      </c>
      <c r="CO144" s="4">
        <v>1</v>
      </c>
      <c r="CP144" s="8">
        <v>0.39300000000000002</v>
      </c>
      <c r="CQ144" s="4">
        <v>2</v>
      </c>
      <c r="CR144">
        <v>0.75</v>
      </c>
      <c r="CS144" s="4">
        <v>3</v>
      </c>
      <c r="CT144" s="8">
        <v>0.49099999999999999</v>
      </c>
      <c r="DK144" s="4">
        <v>1</v>
      </c>
      <c r="DL144" s="8">
        <v>0.44800000000000001</v>
      </c>
      <c r="DM144" s="4">
        <v>2</v>
      </c>
      <c r="DN144">
        <v>0.46300000000000002</v>
      </c>
      <c r="DO144" s="4">
        <v>3</v>
      </c>
      <c r="DP144">
        <v>0.45800000000000002</v>
      </c>
      <c r="EG144" s="4">
        <v>1</v>
      </c>
      <c r="EH144">
        <v>0.40100000000000002</v>
      </c>
      <c r="EI144" s="4">
        <v>2</v>
      </c>
      <c r="EJ144">
        <v>0.45600000000000002</v>
      </c>
      <c r="EK144" s="4">
        <v>3</v>
      </c>
      <c r="EL144">
        <v>0.42099999999999999</v>
      </c>
      <c r="FE144" s="4">
        <v>1</v>
      </c>
      <c r="FF144" s="8">
        <v>0.45600000000000002</v>
      </c>
      <c r="FG144" s="4">
        <v>2</v>
      </c>
      <c r="FH144" s="8">
        <v>0.46500000000000002</v>
      </c>
      <c r="FI144" s="4">
        <v>3</v>
      </c>
      <c r="FJ144" s="8">
        <v>0.48899999999999999</v>
      </c>
    </row>
    <row r="145" spans="1:166" x14ac:dyDescent="0.3">
      <c r="A145" s="4">
        <v>1</v>
      </c>
      <c r="B145" s="8">
        <v>0.71399999999999997</v>
      </c>
      <c r="C145" s="4">
        <v>2</v>
      </c>
      <c r="D145" s="8">
        <v>0.64500000000000002</v>
      </c>
      <c r="E145">
        <v>3</v>
      </c>
      <c r="F145" s="8">
        <v>0.61399999999999999</v>
      </c>
      <c r="O145" s="4">
        <v>1</v>
      </c>
      <c r="P145" s="8">
        <v>0.33800000000000002</v>
      </c>
      <c r="Q145" s="4">
        <v>2</v>
      </c>
      <c r="R145" s="8">
        <v>0.71099999999999997</v>
      </c>
      <c r="S145" s="4">
        <v>3</v>
      </c>
      <c r="T145" s="8">
        <v>0.74199999999999999</v>
      </c>
      <c r="AG145" s="4">
        <v>1</v>
      </c>
      <c r="AH145" s="8">
        <v>0.372</v>
      </c>
      <c r="AI145" s="4">
        <v>2</v>
      </c>
      <c r="AJ145" s="8">
        <v>0.65</v>
      </c>
      <c r="AK145" s="4">
        <v>3</v>
      </c>
      <c r="AL145" s="8">
        <v>0.92700000000000005</v>
      </c>
      <c r="AZ145" s="4">
        <v>1</v>
      </c>
      <c r="BA145" s="8">
        <v>0.48499999999999999</v>
      </c>
      <c r="BB145" s="4">
        <v>2</v>
      </c>
      <c r="BC145" s="8">
        <v>0.63800000000000001</v>
      </c>
      <c r="BD145" s="4">
        <v>3</v>
      </c>
      <c r="BE145" s="8">
        <v>0.54200000000000004</v>
      </c>
      <c r="BT145" s="4">
        <v>1</v>
      </c>
      <c r="BU145">
        <v>0.48399999999999999</v>
      </c>
      <c r="BV145" s="4">
        <v>2</v>
      </c>
      <c r="BW145" s="8">
        <v>0.86199999999999999</v>
      </c>
      <c r="BX145" s="4">
        <v>3</v>
      </c>
      <c r="BY145">
        <v>0.45400000000000001</v>
      </c>
      <c r="CO145" s="4">
        <v>1</v>
      </c>
      <c r="CP145" s="8">
        <v>0.39400000000000002</v>
      </c>
      <c r="CQ145" s="4">
        <v>2</v>
      </c>
      <c r="CR145">
        <v>0.751</v>
      </c>
      <c r="CS145" s="4">
        <v>3</v>
      </c>
      <c r="CT145" s="8">
        <v>0.49199999999999999</v>
      </c>
      <c r="DK145" s="4">
        <v>1</v>
      </c>
      <c r="DL145" s="8">
        <v>0.44900000000000001</v>
      </c>
      <c r="DM145" s="4">
        <v>2</v>
      </c>
      <c r="DN145">
        <v>0.46400000000000002</v>
      </c>
      <c r="DO145" s="4">
        <v>3</v>
      </c>
      <c r="DP145">
        <v>0.45900000000000002</v>
      </c>
      <c r="EG145" s="4">
        <v>1</v>
      </c>
      <c r="EH145">
        <v>0.40200000000000002</v>
      </c>
      <c r="EI145" s="4">
        <v>2</v>
      </c>
      <c r="EJ145">
        <v>0.45700000000000002</v>
      </c>
      <c r="EK145" s="4">
        <v>3</v>
      </c>
      <c r="EL145">
        <v>0.42199999999999999</v>
      </c>
      <c r="FE145" s="4">
        <v>1</v>
      </c>
      <c r="FF145" s="8">
        <v>0.45700000000000002</v>
      </c>
      <c r="FG145" s="4">
        <v>2</v>
      </c>
      <c r="FH145" s="8">
        <v>0.46600000000000003</v>
      </c>
      <c r="FI145" s="4">
        <v>3</v>
      </c>
      <c r="FJ145" s="8">
        <v>0.49</v>
      </c>
    </row>
    <row r="146" spans="1:166" x14ac:dyDescent="0.3">
      <c r="A146" s="4">
        <v>1</v>
      </c>
      <c r="B146" s="8">
        <v>0.71499999999999997</v>
      </c>
      <c r="C146" s="4">
        <v>2</v>
      </c>
      <c r="D146" s="8">
        <v>0.64600000000000002</v>
      </c>
      <c r="E146">
        <v>3</v>
      </c>
      <c r="F146" s="8">
        <v>0.61499999999999999</v>
      </c>
      <c r="O146" s="4">
        <v>1</v>
      </c>
      <c r="P146" s="8">
        <v>0.33900000000000002</v>
      </c>
      <c r="Q146" s="4">
        <v>2</v>
      </c>
      <c r="R146" s="8">
        <v>0.71199999999999997</v>
      </c>
      <c r="S146" s="4">
        <v>3</v>
      </c>
      <c r="T146" s="8">
        <v>0.74299999999999999</v>
      </c>
      <c r="AG146" s="4">
        <v>1</v>
      </c>
      <c r="AH146" s="8">
        <v>0.373</v>
      </c>
      <c r="AI146" s="4">
        <v>2</v>
      </c>
      <c r="AJ146" s="8">
        <v>0.65100000000000002</v>
      </c>
      <c r="AK146" s="4">
        <v>3</v>
      </c>
      <c r="AL146" s="8">
        <v>0.92800000000000005</v>
      </c>
      <c r="AZ146" s="4">
        <v>1</v>
      </c>
      <c r="BA146" s="8">
        <v>0.48599999999999999</v>
      </c>
      <c r="BB146" s="4">
        <v>2</v>
      </c>
      <c r="BC146" s="8">
        <v>0.63900000000000001</v>
      </c>
      <c r="BD146" s="4">
        <v>3</v>
      </c>
      <c r="BE146" s="8">
        <v>0.54300000000000004</v>
      </c>
      <c r="BT146" s="4">
        <v>1</v>
      </c>
      <c r="BU146">
        <v>0.48499999999999999</v>
      </c>
      <c r="BV146" s="4">
        <v>2</v>
      </c>
      <c r="BW146" s="8">
        <v>0.86299999999999999</v>
      </c>
      <c r="BX146" s="4">
        <v>3</v>
      </c>
      <c r="BY146">
        <v>0.45500000000000002</v>
      </c>
      <c r="CO146" s="4">
        <v>1</v>
      </c>
      <c r="CP146" s="8">
        <v>0.39500000000000002</v>
      </c>
      <c r="CQ146" s="4">
        <v>2</v>
      </c>
      <c r="CR146">
        <v>0.752</v>
      </c>
      <c r="CS146" s="4">
        <v>3</v>
      </c>
      <c r="CT146" s="8">
        <v>0.49299999999999999</v>
      </c>
      <c r="DK146" s="4">
        <v>1</v>
      </c>
      <c r="DL146" s="8">
        <v>0.45</v>
      </c>
      <c r="DM146" s="4">
        <v>2</v>
      </c>
      <c r="DN146">
        <v>0.46500000000000002</v>
      </c>
      <c r="DO146" s="4">
        <v>3</v>
      </c>
      <c r="DP146">
        <v>0.46</v>
      </c>
      <c r="EG146" s="4">
        <v>1</v>
      </c>
      <c r="EH146">
        <v>0.40300000000000002</v>
      </c>
      <c r="EI146" s="4">
        <v>2</v>
      </c>
      <c r="EJ146">
        <v>0.45800000000000002</v>
      </c>
      <c r="EK146" s="4">
        <v>3</v>
      </c>
      <c r="EL146">
        <v>0.42299999999999999</v>
      </c>
      <c r="FE146" s="4">
        <v>1</v>
      </c>
      <c r="FF146" s="8">
        <v>0.45800000000000002</v>
      </c>
      <c r="FG146" s="4">
        <v>2</v>
      </c>
      <c r="FH146" s="8">
        <v>0.46700000000000003</v>
      </c>
      <c r="FI146" s="4">
        <v>3</v>
      </c>
      <c r="FJ146" s="8">
        <v>0.49199999999999999</v>
      </c>
    </row>
    <row r="147" spans="1:166" x14ac:dyDescent="0.3">
      <c r="A147" s="4">
        <v>1</v>
      </c>
      <c r="B147" s="8">
        <v>0.71599999999999997</v>
      </c>
      <c r="C147" s="4">
        <v>2</v>
      </c>
      <c r="D147" s="8">
        <v>0.64700000000000002</v>
      </c>
      <c r="E147">
        <v>3</v>
      </c>
      <c r="F147" s="8">
        <v>0.61599999999999999</v>
      </c>
      <c r="O147" s="4">
        <v>1</v>
      </c>
      <c r="P147" s="8">
        <v>0.34</v>
      </c>
      <c r="Q147" s="4">
        <v>2</v>
      </c>
      <c r="R147" s="8">
        <v>0.71299999999999997</v>
      </c>
      <c r="S147" s="4">
        <v>3</v>
      </c>
      <c r="T147" s="8">
        <v>0.74399999999999999</v>
      </c>
      <c r="AG147" s="4">
        <v>1</v>
      </c>
      <c r="AH147" s="8">
        <v>0.374</v>
      </c>
      <c r="AI147" s="4">
        <v>2</v>
      </c>
      <c r="AJ147" s="8">
        <v>0.65200000000000002</v>
      </c>
      <c r="AK147" s="4">
        <v>3</v>
      </c>
      <c r="AL147" s="8">
        <v>0.92900000000000005</v>
      </c>
      <c r="AZ147" s="4">
        <v>1</v>
      </c>
      <c r="BA147" s="8">
        <v>0.48699999999999999</v>
      </c>
      <c r="BB147" s="4">
        <v>2</v>
      </c>
      <c r="BC147" s="8">
        <v>0.64</v>
      </c>
      <c r="BD147" s="4">
        <v>3</v>
      </c>
      <c r="BE147" s="8">
        <v>0.54400000000000004</v>
      </c>
      <c r="BT147" s="4">
        <v>1</v>
      </c>
      <c r="BU147">
        <v>0.48599999999999999</v>
      </c>
      <c r="BV147" s="4">
        <v>2</v>
      </c>
      <c r="BW147" s="8">
        <v>0.86399999999999999</v>
      </c>
      <c r="BX147" s="4">
        <v>3</v>
      </c>
      <c r="BY147">
        <v>0.45600000000000002</v>
      </c>
      <c r="CO147" s="4">
        <v>1</v>
      </c>
      <c r="CP147" s="8">
        <v>0.39600000000000002</v>
      </c>
      <c r="CQ147" s="4">
        <v>2</v>
      </c>
      <c r="CR147">
        <v>0.753</v>
      </c>
      <c r="CS147" s="4">
        <v>3</v>
      </c>
      <c r="CT147" s="8">
        <v>0.49399999999999999</v>
      </c>
      <c r="DK147" s="4">
        <v>1</v>
      </c>
      <c r="DL147" s="8">
        <v>0.45100000000000001</v>
      </c>
      <c r="DM147" s="4">
        <v>2</v>
      </c>
      <c r="DN147">
        <v>0.46600000000000003</v>
      </c>
      <c r="DO147" s="4">
        <v>3</v>
      </c>
      <c r="DP147">
        <v>0.46100000000000002</v>
      </c>
      <c r="EG147" s="4">
        <v>1</v>
      </c>
      <c r="EH147">
        <v>0.40400000000000003</v>
      </c>
      <c r="EI147" s="4">
        <v>2</v>
      </c>
      <c r="EJ147">
        <v>0.45900000000000002</v>
      </c>
      <c r="EK147" s="4">
        <v>3</v>
      </c>
      <c r="EL147">
        <v>0.42499999999999999</v>
      </c>
      <c r="FE147" s="4">
        <v>1</v>
      </c>
      <c r="FF147" s="8">
        <v>0.45900000000000002</v>
      </c>
      <c r="FG147" s="4">
        <v>2</v>
      </c>
      <c r="FH147" s="8">
        <v>0.46800000000000003</v>
      </c>
      <c r="FI147" s="4">
        <v>3</v>
      </c>
      <c r="FJ147" s="8">
        <v>0.49299999999999999</v>
      </c>
    </row>
    <row r="148" spans="1:166" x14ac:dyDescent="0.3">
      <c r="A148" s="4">
        <v>1</v>
      </c>
      <c r="B148" s="8">
        <v>0.71699999999999997</v>
      </c>
      <c r="C148" s="4">
        <v>2</v>
      </c>
      <c r="D148" s="8">
        <v>0.64800000000000002</v>
      </c>
      <c r="E148">
        <v>3</v>
      </c>
      <c r="F148" s="8">
        <v>0.61699999999999999</v>
      </c>
      <c r="O148" s="4">
        <v>1</v>
      </c>
      <c r="P148" s="8">
        <v>0.34100000000000003</v>
      </c>
      <c r="Q148" s="4">
        <v>2</v>
      </c>
      <c r="R148" s="8">
        <v>0.71399999999999997</v>
      </c>
      <c r="S148" s="4">
        <v>3</v>
      </c>
      <c r="T148" s="8">
        <v>0.745</v>
      </c>
      <c r="AG148" s="4">
        <v>1</v>
      </c>
      <c r="AH148" s="8">
        <v>0.375</v>
      </c>
      <c r="AI148" s="4">
        <v>2</v>
      </c>
      <c r="AJ148" s="8">
        <v>0.65300000000000002</v>
      </c>
      <c r="AK148" s="4">
        <v>3</v>
      </c>
      <c r="AL148" s="8">
        <v>0.93</v>
      </c>
      <c r="AZ148" s="4">
        <v>1</v>
      </c>
      <c r="BA148" s="8">
        <v>0.48799999999999999</v>
      </c>
      <c r="BB148" s="4">
        <v>2</v>
      </c>
      <c r="BC148" s="8">
        <v>0.64100000000000001</v>
      </c>
      <c r="BD148" s="4">
        <v>3</v>
      </c>
      <c r="BE148" s="8">
        <v>0.54500000000000004</v>
      </c>
      <c r="BT148" s="4">
        <v>1</v>
      </c>
      <c r="BU148">
        <v>0.48699999999999999</v>
      </c>
      <c r="BV148" s="4">
        <v>2</v>
      </c>
      <c r="BW148" s="8">
        <v>0.86499999999999999</v>
      </c>
      <c r="BX148" s="4">
        <v>3</v>
      </c>
      <c r="BY148">
        <v>0.45700000000000002</v>
      </c>
      <c r="CO148" s="4">
        <v>1</v>
      </c>
      <c r="CP148" s="8">
        <v>0.39700000000000002</v>
      </c>
      <c r="CQ148" s="4">
        <v>2</v>
      </c>
      <c r="CR148">
        <v>0.754</v>
      </c>
      <c r="CS148" s="4">
        <v>3</v>
      </c>
      <c r="CT148" s="8">
        <v>0.495</v>
      </c>
      <c r="DK148" s="4">
        <v>1</v>
      </c>
      <c r="DL148" s="8">
        <v>0.45200000000000001</v>
      </c>
      <c r="DM148" s="4">
        <v>2</v>
      </c>
      <c r="DN148">
        <v>0.46700000000000003</v>
      </c>
      <c r="DO148" s="4">
        <v>3</v>
      </c>
      <c r="DP148">
        <v>0.46200000000000002</v>
      </c>
      <c r="EG148" s="4">
        <v>1</v>
      </c>
      <c r="EH148">
        <v>0.40500000000000003</v>
      </c>
      <c r="EI148" s="4">
        <v>2</v>
      </c>
      <c r="EJ148">
        <v>0.46</v>
      </c>
      <c r="EK148" s="4">
        <v>3</v>
      </c>
      <c r="EL148">
        <v>0.42599999999999999</v>
      </c>
      <c r="FE148" s="4">
        <v>1</v>
      </c>
      <c r="FF148" s="8">
        <v>0.46</v>
      </c>
      <c r="FG148" s="4">
        <v>2</v>
      </c>
      <c r="FH148" s="8">
        <v>0.46899999999999997</v>
      </c>
      <c r="FI148" s="4">
        <v>3</v>
      </c>
      <c r="FJ148" s="8">
        <v>0.49399999999999999</v>
      </c>
    </row>
    <row r="149" spans="1:166" x14ac:dyDescent="0.3">
      <c r="A149" s="4">
        <v>1</v>
      </c>
      <c r="B149" s="8">
        <v>0.71799999999999997</v>
      </c>
      <c r="C149" s="4">
        <v>2</v>
      </c>
      <c r="D149" s="8">
        <v>0.64900000000000002</v>
      </c>
      <c r="E149">
        <v>3</v>
      </c>
      <c r="F149" s="8">
        <v>0.61799999999999999</v>
      </c>
      <c r="O149" s="4">
        <v>1</v>
      </c>
      <c r="P149" s="8">
        <v>0.34200000000000003</v>
      </c>
      <c r="Q149" s="4">
        <v>2</v>
      </c>
      <c r="R149" s="8">
        <v>0.71499999999999997</v>
      </c>
      <c r="S149" s="4">
        <v>3</v>
      </c>
      <c r="T149" s="8">
        <v>0.746</v>
      </c>
      <c r="AG149" s="4">
        <v>1</v>
      </c>
      <c r="AH149" s="8">
        <v>0.376</v>
      </c>
      <c r="AI149" s="4">
        <v>2</v>
      </c>
      <c r="AJ149" s="8">
        <v>0.65400000000000003</v>
      </c>
      <c r="AK149" s="4">
        <v>3</v>
      </c>
      <c r="AL149" s="8">
        <v>0.93100000000000005</v>
      </c>
      <c r="AZ149" s="4">
        <v>1</v>
      </c>
      <c r="BA149" s="8">
        <v>0.48899999999999999</v>
      </c>
      <c r="BB149" s="4">
        <v>2</v>
      </c>
      <c r="BC149" s="8">
        <v>0.64200000000000002</v>
      </c>
      <c r="BD149" s="4">
        <v>3</v>
      </c>
      <c r="BE149" s="8">
        <v>0.54600000000000004</v>
      </c>
      <c r="BT149" s="4">
        <v>1</v>
      </c>
      <c r="BU149">
        <v>0.48799999999999999</v>
      </c>
      <c r="BV149" s="4">
        <v>2</v>
      </c>
      <c r="BW149" s="8">
        <v>0.86599999999999999</v>
      </c>
      <c r="BX149" s="4">
        <v>3</v>
      </c>
      <c r="BY149">
        <v>0.45800000000000002</v>
      </c>
      <c r="CO149" s="4">
        <v>1</v>
      </c>
      <c r="CP149" s="8">
        <v>0.39800000000000002</v>
      </c>
      <c r="CQ149" s="4">
        <v>2</v>
      </c>
      <c r="CR149">
        <v>0.755</v>
      </c>
      <c r="CS149" s="4">
        <v>3</v>
      </c>
      <c r="CT149" s="8">
        <v>0.496</v>
      </c>
      <c r="DK149" s="4">
        <v>1</v>
      </c>
      <c r="DL149" s="8">
        <v>0.45300000000000001</v>
      </c>
      <c r="DM149" s="4">
        <v>2</v>
      </c>
      <c r="DN149">
        <v>0.46800000000000003</v>
      </c>
      <c r="DO149" s="4">
        <v>3</v>
      </c>
      <c r="DP149">
        <v>0.46300000000000002</v>
      </c>
      <c r="EG149" s="4">
        <v>1</v>
      </c>
      <c r="EH149">
        <v>0.40600000000000003</v>
      </c>
      <c r="EI149" s="4">
        <v>2</v>
      </c>
      <c r="EJ149">
        <v>0.46100000000000002</v>
      </c>
      <c r="EK149" s="4">
        <v>3</v>
      </c>
      <c r="EL149">
        <v>0.42699999999999999</v>
      </c>
      <c r="FE149" s="4">
        <v>1</v>
      </c>
      <c r="FF149" s="8">
        <v>0.46100000000000002</v>
      </c>
      <c r="FG149" s="4">
        <v>2</v>
      </c>
      <c r="FH149" s="8">
        <v>0.47</v>
      </c>
      <c r="FI149" s="4">
        <v>3</v>
      </c>
      <c r="FJ149" s="8">
        <v>0.495</v>
      </c>
    </row>
    <row r="150" spans="1:166" x14ac:dyDescent="0.3">
      <c r="A150" s="4">
        <v>1</v>
      </c>
      <c r="B150" s="8">
        <v>0.71899999999999997</v>
      </c>
      <c r="C150" s="4">
        <v>2</v>
      </c>
      <c r="D150" s="8">
        <v>0.65</v>
      </c>
      <c r="E150">
        <v>3</v>
      </c>
      <c r="F150" s="8">
        <v>0.61899999999999999</v>
      </c>
      <c r="O150" s="4">
        <v>1</v>
      </c>
      <c r="P150" s="8">
        <v>0.34300000000000003</v>
      </c>
      <c r="Q150" s="4">
        <v>2</v>
      </c>
      <c r="R150" s="8">
        <v>0.71599999999999997</v>
      </c>
      <c r="S150" s="4">
        <v>3</v>
      </c>
      <c r="T150" s="8">
        <v>0.747</v>
      </c>
      <c r="AG150" s="4">
        <v>1</v>
      </c>
      <c r="AH150" s="8">
        <v>0.377</v>
      </c>
      <c r="AI150" s="4">
        <v>2</v>
      </c>
      <c r="AJ150" s="8">
        <v>0.65500000000000003</v>
      </c>
      <c r="AK150" s="4">
        <v>3</v>
      </c>
      <c r="AL150" s="8">
        <v>0.93200000000000005</v>
      </c>
      <c r="AZ150" s="4">
        <v>1</v>
      </c>
      <c r="BA150" s="8">
        <v>0.49</v>
      </c>
      <c r="BB150" s="4">
        <v>2</v>
      </c>
      <c r="BC150" s="8">
        <v>0.64300000000000002</v>
      </c>
      <c r="BD150" s="4">
        <v>3</v>
      </c>
      <c r="BE150" s="8">
        <v>0.54700000000000004</v>
      </c>
      <c r="BT150" s="4">
        <v>1</v>
      </c>
      <c r="BU150">
        <v>0.48899999999999999</v>
      </c>
      <c r="BV150" s="4">
        <v>2</v>
      </c>
      <c r="BW150" s="8">
        <v>0.86699999999999999</v>
      </c>
      <c r="BX150" s="4">
        <v>3</v>
      </c>
      <c r="BY150">
        <v>0.45900000000000002</v>
      </c>
      <c r="CO150" s="4">
        <v>1</v>
      </c>
      <c r="CP150" s="8">
        <v>0.39900000000000002</v>
      </c>
      <c r="CQ150" s="4">
        <v>2</v>
      </c>
      <c r="CR150">
        <v>0.75600000000000001</v>
      </c>
      <c r="CS150" s="4">
        <v>3</v>
      </c>
      <c r="CT150" s="8">
        <v>0.497</v>
      </c>
      <c r="DK150" s="4">
        <v>1</v>
      </c>
      <c r="DL150" s="8">
        <v>0.45400000000000001</v>
      </c>
      <c r="DM150" s="4">
        <v>2</v>
      </c>
      <c r="DN150">
        <v>0.46899999999999997</v>
      </c>
      <c r="DO150" s="4">
        <v>3</v>
      </c>
      <c r="DP150">
        <v>0.46400000000000002</v>
      </c>
      <c r="EG150" s="4">
        <v>1</v>
      </c>
      <c r="EH150">
        <v>0.40699999999999997</v>
      </c>
      <c r="EI150" s="4">
        <v>2</v>
      </c>
      <c r="EJ150">
        <v>0.46200000000000002</v>
      </c>
      <c r="EK150" s="4">
        <v>3</v>
      </c>
      <c r="EL150">
        <v>0.42799999999999999</v>
      </c>
      <c r="FE150" s="4">
        <v>1</v>
      </c>
      <c r="FF150" s="8">
        <v>0.46200000000000002</v>
      </c>
      <c r="FG150" s="4">
        <v>2</v>
      </c>
      <c r="FH150" s="8">
        <v>0.47099999999999997</v>
      </c>
      <c r="FI150" s="4">
        <v>3</v>
      </c>
      <c r="FJ150" s="8">
        <v>0.496</v>
      </c>
    </row>
    <row r="151" spans="1:166" x14ac:dyDescent="0.3">
      <c r="A151" s="4">
        <v>1</v>
      </c>
      <c r="B151" s="8">
        <v>0.78500000000000003</v>
      </c>
      <c r="C151" s="4">
        <v>2</v>
      </c>
      <c r="D151" s="8">
        <v>0.65100000000000002</v>
      </c>
      <c r="E151">
        <v>3</v>
      </c>
      <c r="F151" s="8">
        <v>0.62</v>
      </c>
      <c r="O151" s="4">
        <v>1</v>
      </c>
      <c r="P151" s="8">
        <v>0.34399999999999997</v>
      </c>
      <c r="Q151" s="4">
        <v>2</v>
      </c>
      <c r="R151" s="8">
        <v>0.71699999999999997</v>
      </c>
      <c r="S151" s="4">
        <v>3</v>
      </c>
      <c r="T151" s="8">
        <v>0.748</v>
      </c>
      <c r="AG151" s="4">
        <v>1</v>
      </c>
      <c r="AH151" s="8">
        <v>0.378</v>
      </c>
      <c r="AI151" s="4">
        <v>2</v>
      </c>
      <c r="AJ151" s="8">
        <v>0.65600000000000003</v>
      </c>
      <c r="AK151" s="4">
        <v>3</v>
      </c>
      <c r="AL151" s="8">
        <v>0.93300000000000005</v>
      </c>
      <c r="AZ151" s="4">
        <v>1</v>
      </c>
      <c r="BA151" s="8">
        <v>0.49099999999999999</v>
      </c>
      <c r="BB151" s="4">
        <v>2</v>
      </c>
      <c r="BC151" s="8">
        <v>0.64400000000000002</v>
      </c>
      <c r="BD151" s="4">
        <v>3</v>
      </c>
      <c r="BE151" s="8">
        <v>0.54800000000000004</v>
      </c>
      <c r="BT151" s="4">
        <v>1</v>
      </c>
      <c r="BU151">
        <v>0.49</v>
      </c>
      <c r="BV151" s="4">
        <v>2</v>
      </c>
      <c r="BW151" s="8">
        <v>0.86799999999999999</v>
      </c>
      <c r="BX151" s="4">
        <v>3</v>
      </c>
      <c r="BY151">
        <v>0.46</v>
      </c>
      <c r="CO151" s="4">
        <v>1</v>
      </c>
      <c r="CP151" s="8">
        <v>0.4</v>
      </c>
      <c r="CQ151" s="4">
        <v>2</v>
      </c>
      <c r="CR151">
        <v>0.75700000000000001</v>
      </c>
      <c r="CS151" s="4">
        <v>3</v>
      </c>
      <c r="CT151" s="8">
        <v>0.498</v>
      </c>
      <c r="DK151" s="4">
        <v>1</v>
      </c>
      <c r="DL151" s="8">
        <v>0.45500000000000002</v>
      </c>
      <c r="DM151" s="4">
        <v>2</v>
      </c>
      <c r="DN151">
        <v>0.47</v>
      </c>
      <c r="DO151" s="4">
        <v>3</v>
      </c>
      <c r="DP151">
        <v>0.46500000000000002</v>
      </c>
      <c r="EG151" s="4">
        <v>1</v>
      </c>
      <c r="EH151">
        <v>0.40799999999999997</v>
      </c>
      <c r="EI151" s="4">
        <v>2</v>
      </c>
      <c r="EJ151">
        <v>0.46300000000000002</v>
      </c>
      <c r="EK151" s="4">
        <v>3</v>
      </c>
      <c r="EL151">
        <v>0.42899999999999999</v>
      </c>
      <c r="FE151" s="4">
        <v>1</v>
      </c>
      <c r="FF151" s="8">
        <v>0.46300000000000002</v>
      </c>
      <c r="FG151" s="4">
        <v>2</v>
      </c>
      <c r="FH151" s="8">
        <v>0.47199999999999998</v>
      </c>
      <c r="FI151" s="4">
        <v>3</v>
      </c>
      <c r="FJ151" s="8">
        <v>0.497</v>
      </c>
    </row>
    <row r="152" spans="1:166" x14ac:dyDescent="0.3">
      <c r="A152" s="4">
        <v>1</v>
      </c>
      <c r="B152" s="8">
        <v>0.78600000000000003</v>
      </c>
      <c r="C152" s="4">
        <v>2</v>
      </c>
      <c r="D152" s="8">
        <v>0.65200000000000002</v>
      </c>
      <c r="E152">
        <v>3</v>
      </c>
      <c r="F152" s="8">
        <v>0.621</v>
      </c>
      <c r="O152" s="4">
        <v>1</v>
      </c>
      <c r="P152" s="8">
        <v>0.34499999999999997</v>
      </c>
      <c r="Q152" s="4">
        <v>2</v>
      </c>
      <c r="R152" s="8">
        <v>0.71799999999999997</v>
      </c>
      <c r="S152" s="4">
        <v>3</v>
      </c>
      <c r="T152" s="8">
        <v>0.749</v>
      </c>
      <c r="AG152" s="4">
        <v>1</v>
      </c>
      <c r="AH152" s="8">
        <v>0.379</v>
      </c>
      <c r="AI152" s="4">
        <v>2</v>
      </c>
      <c r="AJ152" s="8">
        <v>0.65700000000000003</v>
      </c>
      <c r="AK152" s="4">
        <v>3</v>
      </c>
      <c r="AL152" s="8">
        <v>0.93400000000000005</v>
      </c>
      <c r="AZ152" s="4">
        <v>1</v>
      </c>
      <c r="BA152" s="8">
        <v>0.49199999999999999</v>
      </c>
      <c r="BB152" s="4">
        <v>2</v>
      </c>
      <c r="BC152" s="8">
        <v>0.64500000000000002</v>
      </c>
      <c r="BD152" s="4">
        <v>3</v>
      </c>
      <c r="BE152" s="8">
        <v>0.54900000000000004</v>
      </c>
      <c r="BT152" s="4">
        <v>1</v>
      </c>
      <c r="BU152">
        <v>0.49099999999999999</v>
      </c>
      <c r="BV152" s="4">
        <v>2</v>
      </c>
      <c r="BW152" s="8">
        <v>0.86899999999999999</v>
      </c>
      <c r="BX152" s="4">
        <v>3</v>
      </c>
      <c r="BY152">
        <v>0.46100000000000002</v>
      </c>
      <c r="CO152" s="4">
        <v>1</v>
      </c>
      <c r="CP152" s="8">
        <v>0.40100000000000002</v>
      </c>
      <c r="CQ152" s="4">
        <v>2</v>
      </c>
      <c r="CR152">
        <v>0.75800000000000001</v>
      </c>
      <c r="CS152" s="4">
        <v>3</v>
      </c>
      <c r="CT152" s="8">
        <v>0.499</v>
      </c>
      <c r="DK152" s="4">
        <v>1</v>
      </c>
      <c r="DL152" s="8">
        <v>0.45600000000000002</v>
      </c>
      <c r="DM152" s="4">
        <v>2</v>
      </c>
      <c r="DN152">
        <v>0.47099999999999997</v>
      </c>
      <c r="DO152" s="4">
        <v>3</v>
      </c>
      <c r="DP152">
        <v>0.46600000000000003</v>
      </c>
      <c r="EG152" s="4">
        <v>1</v>
      </c>
      <c r="EH152">
        <v>0.40899999999999997</v>
      </c>
      <c r="EI152" s="4">
        <v>2</v>
      </c>
      <c r="EJ152">
        <v>0.46400000000000002</v>
      </c>
      <c r="EK152" s="4">
        <v>3</v>
      </c>
      <c r="EL152">
        <v>0.43</v>
      </c>
      <c r="FE152" s="4">
        <v>1</v>
      </c>
      <c r="FF152" s="8">
        <v>0.46400000000000002</v>
      </c>
      <c r="FG152" s="4">
        <v>2</v>
      </c>
      <c r="FH152" s="8">
        <v>0.47299999999999998</v>
      </c>
      <c r="FI152" s="4">
        <v>3</v>
      </c>
      <c r="FJ152" s="8">
        <v>0.498</v>
      </c>
    </row>
    <row r="153" spans="1:166" x14ac:dyDescent="0.3">
      <c r="A153" s="4">
        <v>1</v>
      </c>
      <c r="B153" s="8">
        <v>0.78700000000000003</v>
      </c>
      <c r="C153" s="4">
        <v>2</v>
      </c>
      <c r="D153" s="8">
        <v>0.65300000000000002</v>
      </c>
      <c r="E153">
        <v>3</v>
      </c>
      <c r="F153" s="8">
        <v>0.622</v>
      </c>
      <c r="O153" s="4">
        <v>1</v>
      </c>
      <c r="P153" s="8">
        <v>0.34599999999999997</v>
      </c>
      <c r="Q153" s="4">
        <v>2</v>
      </c>
      <c r="R153" s="8">
        <v>0.71899999999999997</v>
      </c>
      <c r="S153" s="4">
        <v>3</v>
      </c>
      <c r="T153" s="8">
        <v>0.75</v>
      </c>
      <c r="AG153" s="4">
        <v>1</v>
      </c>
      <c r="AH153" s="8">
        <v>0.38</v>
      </c>
      <c r="AI153" s="4">
        <v>2</v>
      </c>
      <c r="AJ153" s="8">
        <v>0.65800000000000003</v>
      </c>
      <c r="AK153" s="4">
        <v>3</v>
      </c>
      <c r="AL153" s="8">
        <v>0.93500000000000005</v>
      </c>
      <c r="AZ153" s="4">
        <v>1</v>
      </c>
      <c r="BA153" s="8">
        <v>0.49299999999999999</v>
      </c>
      <c r="BB153" s="4">
        <v>2</v>
      </c>
      <c r="BC153" s="8">
        <v>0.64600000000000002</v>
      </c>
      <c r="BD153" s="4">
        <v>3</v>
      </c>
      <c r="BE153" s="8">
        <v>0.55000000000000004</v>
      </c>
      <c r="BT153" s="4">
        <v>1</v>
      </c>
      <c r="BU153">
        <v>0.49199999999999999</v>
      </c>
      <c r="BV153" s="4">
        <v>2</v>
      </c>
      <c r="BW153" s="8">
        <v>0.87</v>
      </c>
      <c r="BX153" s="4">
        <v>3</v>
      </c>
      <c r="BY153">
        <v>0.46200000000000002</v>
      </c>
      <c r="CO153" s="4">
        <v>1</v>
      </c>
      <c r="CP153" s="8">
        <v>0.40200000000000002</v>
      </c>
      <c r="CQ153" s="4">
        <v>2</v>
      </c>
      <c r="CR153">
        <v>0.75900000000000001</v>
      </c>
      <c r="CS153" s="4">
        <v>3</v>
      </c>
      <c r="CT153" s="8">
        <v>0.5</v>
      </c>
      <c r="DK153" s="4">
        <v>1</v>
      </c>
      <c r="DL153" s="8">
        <v>0.45700000000000002</v>
      </c>
      <c r="DM153" s="4">
        <v>2</v>
      </c>
      <c r="DN153">
        <v>0.47199999999999998</v>
      </c>
      <c r="DO153" s="4">
        <v>3</v>
      </c>
      <c r="DP153">
        <v>0.46700000000000003</v>
      </c>
      <c r="EG153" s="4">
        <v>1</v>
      </c>
      <c r="EH153">
        <v>0.41</v>
      </c>
      <c r="EI153" s="4">
        <v>2</v>
      </c>
      <c r="EJ153">
        <v>0.46500000000000002</v>
      </c>
      <c r="EK153" s="4">
        <v>3</v>
      </c>
      <c r="EL153">
        <v>0.43099999999999999</v>
      </c>
      <c r="FE153" s="4">
        <v>1</v>
      </c>
      <c r="FF153" s="8">
        <v>0.46500000000000002</v>
      </c>
      <c r="FG153" s="4">
        <v>2</v>
      </c>
      <c r="FH153" s="8">
        <v>0.47399999999999998</v>
      </c>
      <c r="FI153" s="4">
        <v>3</v>
      </c>
      <c r="FJ153" s="8">
        <v>0.499</v>
      </c>
    </row>
    <row r="154" spans="1:166" x14ac:dyDescent="0.3">
      <c r="A154" s="4">
        <v>1</v>
      </c>
      <c r="B154" s="8">
        <v>0.78800000000000003</v>
      </c>
      <c r="C154" s="4">
        <v>2</v>
      </c>
      <c r="D154" s="8">
        <v>0.65400000000000003</v>
      </c>
      <c r="E154">
        <v>3</v>
      </c>
      <c r="F154" s="8">
        <v>0.623</v>
      </c>
      <c r="O154" s="4">
        <v>1</v>
      </c>
      <c r="P154" s="8">
        <v>0.34699999999999998</v>
      </c>
      <c r="Q154" s="4">
        <v>2</v>
      </c>
      <c r="R154" s="8">
        <v>0.72</v>
      </c>
      <c r="S154" s="4">
        <v>3</v>
      </c>
      <c r="T154" s="8">
        <v>0.751</v>
      </c>
      <c r="AG154" s="4">
        <v>1</v>
      </c>
      <c r="AH154" s="8">
        <v>0.38100000000000001</v>
      </c>
      <c r="AI154" s="4">
        <v>2</v>
      </c>
      <c r="AJ154" s="8">
        <v>0.65900000000000003</v>
      </c>
      <c r="AK154" s="4">
        <v>3</v>
      </c>
      <c r="AL154" s="8">
        <v>0.93600000000000005</v>
      </c>
      <c r="AZ154" s="4">
        <v>1</v>
      </c>
      <c r="BA154" s="8">
        <v>0.49399999999999999</v>
      </c>
      <c r="BB154" s="4">
        <v>2</v>
      </c>
      <c r="BC154" s="8">
        <v>0.64700000000000002</v>
      </c>
      <c r="BD154" s="4">
        <v>3</v>
      </c>
      <c r="BE154" s="8">
        <v>0.55100000000000005</v>
      </c>
      <c r="BT154" s="4">
        <v>1</v>
      </c>
      <c r="BU154">
        <v>0.49299999999999999</v>
      </c>
      <c r="BV154" s="4">
        <v>2</v>
      </c>
      <c r="BW154" s="8">
        <v>0.871</v>
      </c>
      <c r="BX154" s="4">
        <v>3</v>
      </c>
      <c r="BY154">
        <v>0.46300000000000002</v>
      </c>
      <c r="CO154" s="4">
        <v>1</v>
      </c>
      <c r="CP154" s="8">
        <v>0.40300000000000002</v>
      </c>
      <c r="CQ154" s="4">
        <v>2</v>
      </c>
      <c r="CR154">
        <v>0.76</v>
      </c>
      <c r="CS154" s="4">
        <v>3</v>
      </c>
      <c r="CT154" s="8">
        <v>0.501</v>
      </c>
      <c r="DK154" s="4">
        <v>1</v>
      </c>
      <c r="DL154" s="8">
        <v>0.45800000000000002</v>
      </c>
      <c r="DM154" s="4">
        <v>2</v>
      </c>
      <c r="DN154">
        <v>0.47299999999999998</v>
      </c>
      <c r="DO154" s="4">
        <v>3</v>
      </c>
      <c r="DP154">
        <v>0.46800000000000003</v>
      </c>
      <c r="EG154" s="4">
        <v>1</v>
      </c>
      <c r="EH154">
        <v>0.41099999999999998</v>
      </c>
      <c r="EI154" s="4">
        <v>2</v>
      </c>
      <c r="EJ154">
        <v>0.46600000000000003</v>
      </c>
      <c r="EK154" s="4">
        <v>3</v>
      </c>
      <c r="EL154">
        <v>0.432</v>
      </c>
      <c r="FE154" s="4">
        <v>1</v>
      </c>
      <c r="FF154" s="8">
        <v>0.46600000000000003</v>
      </c>
      <c r="FG154" s="4">
        <v>2</v>
      </c>
      <c r="FH154" s="8">
        <v>0.47499999999999998</v>
      </c>
      <c r="FI154" s="4">
        <v>3</v>
      </c>
      <c r="FJ154" s="8">
        <v>0.5</v>
      </c>
    </row>
    <row r="155" spans="1:166" x14ac:dyDescent="0.3">
      <c r="A155" s="4">
        <v>1</v>
      </c>
      <c r="B155" s="8">
        <v>0.78900000000000003</v>
      </c>
      <c r="C155" s="4">
        <v>2</v>
      </c>
      <c r="D155" s="8">
        <v>0.65500000000000003</v>
      </c>
      <c r="E155">
        <v>3</v>
      </c>
      <c r="F155" s="8">
        <v>0.624</v>
      </c>
      <c r="O155" s="4">
        <v>1</v>
      </c>
      <c r="P155" s="8">
        <v>0.34799999999999998</v>
      </c>
      <c r="Q155" s="4">
        <v>2</v>
      </c>
      <c r="R155" s="8">
        <v>0.72099999999999997</v>
      </c>
      <c r="S155" s="4">
        <v>3</v>
      </c>
      <c r="T155" s="8">
        <v>0.752</v>
      </c>
      <c r="AG155" s="4">
        <v>1</v>
      </c>
      <c r="AH155" s="8">
        <v>0.38200000000000001</v>
      </c>
      <c r="AI155" s="4">
        <v>2</v>
      </c>
      <c r="AJ155" s="8">
        <v>0.66</v>
      </c>
      <c r="AK155" s="4">
        <v>3</v>
      </c>
      <c r="AL155" s="8">
        <v>0.93700000000000006</v>
      </c>
      <c r="AZ155" s="4">
        <v>1</v>
      </c>
      <c r="BA155" s="8">
        <v>0.495</v>
      </c>
      <c r="BB155" s="4">
        <v>2</v>
      </c>
      <c r="BC155" s="8">
        <v>0.64800000000000002</v>
      </c>
      <c r="BD155" s="4">
        <v>3</v>
      </c>
      <c r="BE155" s="8">
        <v>0.55200000000000005</v>
      </c>
      <c r="BT155" s="4">
        <v>1</v>
      </c>
      <c r="BU155">
        <v>0.49399999999999999</v>
      </c>
      <c r="BV155" s="4">
        <v>2</v>
      </c>
      <c r="BW155" s="8">
        <v>0.872</v>
      </c>
      <c r="BX155" s="4">
        <v>3</v>
      </c>
      <c r="BY155">
        <v>0.46400000000000002</v>
      </c>
      <c r="CO155" s="4">
        <v>1</v>
      </c>
      <c r="CP155" s="8">
        <v>0.40400000000000003</v>
      </c>
      <c r="CQ155" s="4">
        <v>2</v>
      </c>
      <c r="CR155">
        <v>0.76100000000000001</v>
      </c>
      <c r="CS155" s="4">
        <v>3</v>
      </c>
      <c r="CT155" s="8">
        <v>0.502</v>
      </c>
      <c r="DK155" s="4">
        <v>1</v>
      </c>
      <c r="DL155" s="8">
        <v>0.45900000000000002</v>
      </c>
      <c r="DM155" s="4">
        <v>2</v>
      </c>
      <c r="DN155">
        <v>0.47399999999999998</v>
      </c>
      <c r="DO155" s="4">
        <v>3</v>
      </c>
      <c r="DP155">
        <v>0.46899999999999997</v>
      </c>
      <c r="EG155" s="4">
        <v>1</v>
      </c>
      <c r="EH155">
        <v>0.41199999999999998</v>
      </c>
      <c r="EI155" s="4">
        <v>2</v>
      </c>
      <c r="EJ155">
        <v>0.46700000000000003</v>
      </c>
      <c r="EK155" s="4">
        <v>3</v>
      </c>
      <c r="EL155">
        <v>0.433</v>
      </c>
      <c r="FE155" s="4">
        <v>1</v>
      </c>
      <c r="FF155" s="8">
        <v>0.46700000000000003</v>
      </c>
      <c r="FG155" s="4">
        <v>2</v>
      </c>
      <c r="FH155" s="8">
        <v>0.47599999999999998</v>
      </c>
      <c r="FI155" s="4">
        <v>3</v>
      </c>
      <c r="FJ155" s="8">
        <v>0.501</v>
      </c>
    </row>
    <row r="156" spans="1:166" x14ac:dyDescent="0.3">
      <c r="A156" s="4">
        <v>1</v>
      </c>
      <c r="B156" s="8">
        <v>0.79</v>
      </c>
      <c r="C156" s="4">
        <v>2</v>
      </c>
      <c r="D156" s="8">
        <v>0.65600000000000003</v>
      </c>
      <c r="E156">
        <v>3</v>
      </c>
      <c r="F156" s="8">
        <v>0.625</v>
      </c>
      <c r="O156" s="4">
        <v>1</v>
      </c>
      <c r="P156" s="8">
        <v>0.34899999999999998</v>
      </c>
      <c r="Q156" s="4">
        <v>2</v>
      </c>
      <c r="R156" s="8">
        <v>0.72199999999999998</v>
      </c>
      <c r="S156" s="4">
        <v>3</v>
      </c>
      <c r="T156" s="8">
        <v>0.753</v>
      </c>
      <c r="AG156" s="4">
        <v>1</v>
      </c>
      <c r="AH156" s="8">
        <v>0.38300000000000001</v>
      </c>
      <c r="AI156" s="4">
        <v>2</v>
      </c>
      <c r="AJ156" s="8">
        <v>0.66100000000000003</v>
      </c>
      <c r="AK156" s="4">
        <v>3</v>
      </c>
      <c r="AL156" s="8">
        <v>0.93799999999999994</v>
      </c>
      <c r="AZ156" s="4">
        <v>1</v>
      </c>
      <c r="BA156" s="8">
        <v>0.496</v>
      </c>
      <c r="BB156" s="4">
        <v>2</v>
      </c>
      <c r="BC156" s="8">
        <v>0.64900000000000002</v>
      </c>
      <c r="BD156" s="4">
        <v>3</v>
      </c>
      <c r="BE156" s="8">
        <v>0.55300000000000005</v>
      </c>
      <c r="BT156" s="4">
        <v>1</v>
      </c>
      <c r="BU156">
        <v>0.495</v>
      </c>
      <c r="BV156" s="4">
        <v>2</v>
      </c>
      <c r="BW156" s="8">
        <v>0.873</v>
      </c>
      <c r="BX156" s="4">
        <v>3</v>
      </c>
      <c r="BY156">
        <v>0.46500000000000002</v>
      </c>
      <c r="CO156" s="4">
        <v>1</v>
      </c>
      <c r="CP156" s="8">
        <v>0.40500000000000003</v>
      </c>
      <c r="CQ156" s="4">
        <v>2</v>
      </c>
      <c r="CR156">
        <v>0.76200000000000001</v>
      </c>
      <c r="CS156" s="4">
        <v>3</v>
      </c>
      <c r="CT156" s="8">
        <v>0.503</v>
      </c>
      <c r="DK156" s="4">
        <v>1</v>
      </c>
      <c r="DL156" s="8">
        <v>0.46</v>
      </c>
      <c r="DM156" s="4">
        <v>2</v>
      </c>
      <c r="DN156">
        <v>0.47499999999999998</v>
      </c>
      <c r="DO156" s="4">
        <v>3</v>
      </c>
      <c r="DP156">
        <v>0.47</v>
      </c>
      <c r="EG156" s="4">
        <v>1</v>
      </c>
      <c r="EH156">
        <v>0.41299999999999998</v>
      </c>
      <c r="EI156" s="4">
        <v>2</v>
      </c>
      <c r="EJ156">
        <v>0.46800000000000003</v>
      </c>
      <c r="EK156" s="4">
        <v>3</v>
      </c>
      <c r="EL156">
        <v>0.434</v>
      </c>
      <c r="FE156" s="4">
        <v>1</v>
      </c>
      <c r="FF156" s="8">
        <v>0.46800000000000003</v>
      </c>
      <c r="FG156" s="4">
        <v>2</v>
      </c>
      <c r="FH156" s="8">
        <v>0.47699999999999998</v>
      </c>
      <c r="FI156" s="4">
        <v>3</v>
      </c>
      <c r="FJ156" s="8">
        <v>0.502</v>
      </c>
    </row>
    <row r="157" spans="1:166" x14ac:dyDescent="0.3">
      <c r="A157" s="4">
        <v>1</v>
      </c>
      <c r="B157" s="8">
        <v>0.79100000000000004</v>
      </c>
      <c r="C157" s="4">
        <v>2</v>
      </c>
      <c r="D157" s="8">
        <v>0.65700000000000003</v>
      </c>
      <c r="E157">
        <v>3</v>
      </c>
      <c r="F157" s="8">
        <v>0.626</v>
      </c>
      <c r="O157" s="4">
        <v>1</v>
      </c>
      <c r="P157" s="8">
        <v>0.35</v>
      </c>
      <c r="Q157" s="4">
        <v>2</v>
      </c>
      <c r="R157" s="8">
        <v>0.72299999999999998</v>
      </c>
      <c r="S157" s="4">
        <v>3</v>
      </c>
      <c r="T157" s="8">
        <v>0.754</v>
      </c>
      <c r="AG157" s="4">
        <v>1</v>
      </c>
      <c r="AH157" s="8">
        <v>0.38400000000000001</v>
      </c>
      <c r="AI157" s="4">
        <v>2</v>
      </c>
      <c r="AJ157" s="8">
        <v>0.66200000000000003</v>
      </c>
      <c r="AK157" s="4">
        <v>3</v>
      </c>
      <c r="AL157" s="8">
        <v>0.93899999999999995</v>
      </c>
      <c r="AZ157" s="4">
        <v>1</v>
      </c>
      <c r="BA157" s="8">
        <v>0.497</v>
      </c>
      <c r="BB157" s="4">
        <v>2</v>
      </c>
      <c r="BC157" s="8">
        <v>0.65</v>
      </c>
      <c r="BD157" s="4">
        <v>3</v>
      </c>
      <c r="BE157" s="8">
        <v>0.55400000000000005</v>
      </c>
      <c r="BT157" s="4">
        <v>1</v>
      </c>
      <c r="BU157">
        <v>0.496</v>
      </c>
      <c r="BV157" s="4">
        <v>2</v>
      </c>
      <c r="BW157" s="8">
        <v>0.874</v>
      </c>
      <c r="BX157" s="4">
        <v>3</v>
      </c>
      <c r="BY157">
        <v>0.46600000000000003</v>
      </c>
      <c r="CO157" s="4">
        <v>1</v>
      </c>
      <c r="CP157" s="8">
        <v>0.40600000000000003</v>
      </c>
      <c r="CQ157" s="4">
        <v>2</v>
      </c>
      <c r="CR157">
        <v>0.76300000000000001</v>
      </c>
      <c r="CS157" s="4">
        <v>3</v>
      </c>
      <c r="CT157" s="8">
        <v>0.504</v>
      </c>
      <c r="DK157" s="4">
        <v>1</v>
      </c>
      <c r="DL157" s="8">
        <v>0.46100000000000002</v>
      </c>
      <c r="DM157" s="4">
        <v>2</v>
      </c>
      <c r="DN157">
        <v>0.47599999999999998</v>
      </c>
      <c r="DO157" s="4">
        <v>3</v>
      </c>
      <c r="DP157">
        <v>0.47099999999999997</v>
      </c>
      <c r="EG157" s="4">
        <v>1</v>
      </c>
      <c r="EH157">
        <v>0.41399999999999998</v>
      </c>
      <c r="EI157" s="4">
        <v>2</v>
      </c>
      <c r="EJ157">
        <v>0.46899999999999997</v>
      </c>
      <c r="EK157" s="4">
        <v>3</v>
      </c>
      <c r="EL157">
        <v>0.435</v>
      </c>
      <c r="FE157" s="4">
        <v>1</v>
      </c>
      <c r="FF157" s="8">
        <v>0.46899999999999997</v>
      </c>
      <c r="FG157" s="4">
        <v>2</v>
      </c>
      <c r="FH157" s="8">
        <v>0.47799999999999998</v>
      </c>
      <c r="FI157" s="4">
        <v>3</v>
      </c>
      <c r="FJ157" s="8">
        <v>0.503</v>
      </c>
    </row>
    <row r="158" spans="1:166" x14ac:dyDescent="0.3">
      <c r="A158" s="4">
        <v>1</v>
      </c>
      <c r="B158" s="8">
        <v>0.79200000000000004</v>
      </c>
      <c r="C158" s="4">
        <v>2</v>
      </c>
      <c r="D158" s="8">
        <v>0.65800000000000003</v>
      </c>
      <c r="E158">
        <v>3</v>
      </c>
      <c r="F158" s="8">
        <v>0.627</v>
      </c>
      <c r="O158" s="4">
        <v>1</v>
      </c>
      <c r="P158" s="8">
        <v>0.35099999999999998</v>
      </c>
      <c r="Q158" s="4">
        <v>2</v>
      </c>
      <c r="R158" s="8">
        <v>0.72399999999999998</v>
      </c>
      <c r="S158" s="4">
        <v>3</v>
      </c>
      <c r="T158" s="8">
        <v>0.755</v>
      </c>
      <c r="AG158" s="4">
        <v>1</v>
      </c>
      <c r="AH158" s="8">
        <v>0.38500000000000001</v>
      </c>
      <c r="AI158" s="4">
        <v>2</v>
      </c>
      <c r="AJ158" s="8">
        <v>0.66300000000000003</v>
      </c>
      <c r="AK158" s="4">
        <v>3</v>
      </c>
      <c r="AL158" s="8">
        <v>0.94</v>
      </c>
      <c r="AZ158" s="4">
        <v>1</v>
      </c>
      <c r="BA158" s="8">
        <v>0.498</v>
      </c>
      <c r="BB158" s="4">
        <v>2</v>
      </c>
      <c r="BC158" s="8">
        <v>0.65100000000000002</v>
      </c>
      <c r="BD158" s="4">
        <v>3</v>
      </c>
      <c r="BE158" s="8">
        <v>0.55500000000000005</v>
      </c>
      <c r="BT158" s="4">
        <v>1</v>
      </c>
      <c r="BU158">
        <v>0.497</v>
      </c>
      <c r="BV158" s="4">
        <v>2</v>
      </c>
      <c r="BW158" s="8">
        <v>0.875</v>
      </c>
      <c r="BX158" s="4">
        <v>3</v>
      </c>
      <c r="BY158">
        <v>0.46700000000000003</v>
      </c>
      <c r="CO158" s="4">
        <v>1</v>
      </c>
      <c r="CP158" s="8">
        <v>0.40699999999999997</v>
      </c>
      <c r="CQ158" s="4">
        <v>2</v>
      </c>
      <c r="CR158">
        <v>0.76400000000000001</v>
      </c>
      <c r="CS158" s="4">
        <v>3</v>
      </c>
      <c r="CT158" s="8">
        <v>0.505</v>
      </c>
      <c r="DK158" s="4">
        <v>1</v>
      </c>
      <c r="DL158" s="8">
        <v>0.46200000000000002</v>
      </c>
      <c r="DM158" s="4">
        <v>2</v>
      </c>
      <c r="DN158">
        <v>0.47699999999999998</v>
      </c>
      <c r="DO158" s="4">
        <v>3</v>
      </c>
      <c r="DP158">
        <v>0.47199999999999998</v>
      </c>
      <c r="EG158" s="4">
        <v>1</v>
      </c>
      <c r="EH158">
        <v>0.41499999999999998</v>
      </c>
      <c r="EI158" s="4">
        <v>2</v>
      </c>
      <c r="EJ158">
        <v>0.47</v>
      </c>
      <c r="EK158" s="4">
        <v>3</v>
      </c>
      <c r="EL158">
        <v>0.436</v>
      </c>
      <c r="FE158" s="4">
        <v>1</v>
      </c>
      <c r="FF158" s="8">
        <v>0.47</v>
      </c>
      <c r="FG158" s="4">
        <v>2</v>
      </c>
      <c r="FH158" s="8">
        <v>0.47899999999999998</v>
      </c>
      <c r="FI158" s="4">
        <v>3</v>
      </c>
      <c r="FJ158" s="8">
        <v>0.504</v>
      </c>
    </row>
    <row r="159" spans="1:166" x14ac:dyDescent="0.3">
      <c r="A159" s="4">
        <v>1</v>
      </c>
      <c r="B159" s="8">
        <v>0.79300000000000004</v>
      </c>
      <c r="C159" s="4">
        <v>2</v>
      </c>
      <c r="D159" s="8">
        <v>0.65900000000000003</v>
      </c>
      <c r="E159">
        <v>3</v>
      </c>
      <c r="F159" s="8">
        <v>0.628</v>
      </c>
      <c r="O159" s="4">
        <v>1</v>
      </c>
      <c r="P159" s="8">
        <v>0.35199999999999998</v>
      </c>
      <c r="Q159" s="4">
        <v>2</v>
      </c>
      <c r="R159" s="8">
        <v>0.72499999999999998</v>
      </c>
      <c r="S159" s="4">
        <v>3</v>
      </c>
      <c r="T159" s="8">
        <v>0.75600000000000001</v>
      </c>
      <c r="AG159" s="4">
        <v>1</v>
      </c>
      <c r="AH159" s="8">
        <v>0.38600000000000001</v>
      </c>
      <c r="AI159" s="4">
        <v>2</v>
      </c>
      <c r="AJ159" s="8">
        <v>0.66400000000000003</v>
      </c>
      <c r="AK159" s="4">
        <v>3</v>
      </c>
      <c r="AL159" s="8">
        <v>0.94099999999999995</v>
      </c>
      <c r="AZ159" s="4">
        <v>1</v>
      </c>
      <c r="BA159" s="8">
        <v>0.499</v>
      </c>
      <c r="BB159" s="4">
        <v>2</v>
      </c>
      <c r="BC159" s="8">
        <v>0.65200000000000002</v>
      </c>
      <c r="BD159" s="4">
        <v>3</v>
      </c>
      <c r="BE159" s="8">
        <v>0.55600000000000005</v>
      </c>
      <c r="BT159" s="4">
        <v>1</v>
      </c>
      <c r="BU159">
        <v>0.498</v>
      </c>
      <c r="BV159" s="4">
        <v>2</v>
      </c>
      <c r="BW159" s="8">
        <v>0.876</v>
      </c>
      <c r="BX159" s="4">
        <v>3</v>
      </c>
      <c r="BY159">
        <v>0.46800000000000003</v>
      </c>
      <c r="CO159" s="4">
        <v>1</v>
      </c>
      <c r="CP159" s="8">
        <v>0.40799999999999997</v>
      </c>
      <c r="CQ159" s="4">
        <v>2</v>
      </c>
      <c r="CR159">
        <v>0.76500000000000001</v>
      </c>
      <c r="CS159" s="4">
        <v>3</v>
      </c>
      <c r="CT159" s="8">
        <v>0.50600000000000001</v>
      </c>
      <c r="DK159" s="4">
        <v>1</v>
      </c>
      <c r="DL159" s="8">
        <v>0.46300000000000002</v>
      </c>
      <c r="DM159" s="4">
        <v>2</v>
      </c>
      <c r="DN159">
        <v>0.47799999999999998</v>
      </c>
      <c r="DO159" s="4">
        <v>3</v>
      </c>
      <c r="DP159">
        <v>0.47299999999999998</v>
      </c>
      <c r="EG159" s="4">
        <v>1</v>
      </c>
      <c r="EH159">
        <v>0.41599999999999998</v>
      </c>
      <c r="EI159" s="4">
        <v>2</v>
      </c>
      <c r="EJ159">
        <v>0.47099999999999997</v>
      </c>
      <c r="EK159" s="4">
        <v>3</v>
      </c>
      <c r="EL159">
        <v>0.437</v>
      </c>
      <c r="FE159" s="4">
        <v>1</v>
      </c>
      <c r="FF159" s="8">
        <v>0.47099999999999997</v>
      </c>
      <c r="FG159" s="4">
        <v>2</v>
      </c>
      <c r="FH159" s="8">
        <v>0.48</v>
      </c>
      <c r="FI159" s="4">
        <v>3</v>
      </c>
      <c r="FJ159" s="8">
        <v>0.505</v>
      </c>
    </row>
    <row r="160" spans="1:166" x14ac:dyDescent="0.3">
      <c r="A160" s="4">
        <v>1</v>
      </c>
      <c r="B160" s="8">
        <v>0.79400000000000004</v>
      </c>
      <c r="C160" s="4">
        <v>2</v>
      </c>
      <c r="D160" s="8">
        <v>0.66</v>
      </c>
      <c r="E160">
        <v>3</v>
      </c>
      <c r="F160" s="8">
        <v>0.629</v>
      </c>
      <c r="O160" s="4">
        <v>1</v>
      </c>
      <c r="P160" s="8">
        <v>0.35299999999999998</v>
      </c>
      <c r="Q160" s="4">
        <v>2</v>
      </c>
      <c r="R160" s="8">
        <v>0.72599999999999998</v>
      </c>
      <c r="S160" s="4">
        <v>3</v>
      </c>
      <c r="T160" s="8">
        <v>0.75700000000000001</v>
      </c>
      <c r="AG160" s="4">
        <v>1</v>
      </c>
      <c r="AH160" s="8">
        <v>0.38700000000000001</v>
      </c>
      <c r="AI160" s="4">
        <v>2</v>
      </c>
      <c r="AJ160" s="8">
        <v>0.66500000000000004</v>
      </c>
      <c r="AK160" s="4">
        <v>3</v>
      </c>
      <c r="AL160" s="8">
        <v>0.94199999999999995</v>
      </c>
      <c r="AZ160" s="4">
        <v>1</v>
      </c>
      <c r="BA160" s="8">
        <v>0.5</v>
      </c>
      <c r="BB160" s="4">
        <v>2</v>
      </c>
      <c r="BC160" s="8">
        <v>0.65300000000000002</v>
      </c>
      <c r="BD160" s="4">
        <v>3</v>
      </c>
      <c r="BE160" s="8">
        <v>0.55700000000000005</v>
      </c>
      <c r="BT160" s="4">
        <v>1</v>
      </c>
      <c r="BU160">
        <v>0.499</v>
      </c>
      <c r="BV160" s="4">
        <v>2</v>
      </c>
      <c r="BW160" s="8">
        <v>0.877</v>
      </c>
      <c r="BX160" s="4">
        <v>3</v>
      </c>
      <c r="BY160">
        <v>0.46899999999999997</v>
      </c>
      <c r="CO160" s="4">
        <v>1</v>
      </c>
      <c r="CP160" s="8">
        <v>0.40899999999999997</v>
      </c>
      <c r="CQ160" s="4">
        <v>2</v>
      </c>
      <c r="CR160">
        <v>0.76600000000000001</v>
      </c>
      <c r="CS160" s="4">
        <v>3</v>
      </c>
      <c r="CT160" s="8">
        <v>0.50700000000000001</v>
      </c>
      <c r="DK160" s="4">
        <v>1</v>
      </c>
      <c r="DL160" s="8">
        <v>0.46400000000000002</v>
      </c>
      <c r="DM160" s="4">
        <v>2</v>
      </c>
      <c r="DN160">
        <v>0.47899999999999998</v>
      </c>
      <c r="DO160" s="4">
        <v>3</v>
      </c>
      <c r="DP160">
        <v>0.47399999999999998</v>
      </c>
      <c r="EG160" s="4">
        <v>1</v>
      </c>
      <c r="EH160">
        <v>0.41699999999999998</v>
      </c>
      <c r="EI160" s="4">
        <v>2</v>
      </c>
      <c r="EJ160">
        <v>0.47199999999999998</v>
      </c>
      <c r="EK160" s="4">
        <v>3</v>
      </c>
      <c r="EL160">
        <v>0.438</v>
      </c>
      <c r="FE160" s="4">
        <v>1</v>
      </c>
      <c r="FF160" s="8">
        <v>0.47199999999999998</v>
      </c>
      <c r="FG160" s="4">
        <v>2</v>
      </c>
      <c r="FH160" s="8">
        <v>0.48099999999999998</v>
      </c>
      <c r="FI160" s="4">
        <v>3</v>
      </c>
      <c r="FJ160" s="8">
        <v>0.50600000000000001</v>
      </c>
    </row>
    <row r="161" spans="1:166" x14ac:dyDescent="0.3">
      <c r="A161" s="4">
        <v>1</v>
      </c>
      <c r="B161" s="8">
        <v>0.79500000000000004</v>
      </c>
      <c r="C161" s="4">
        <v>2</v>
      </c>
      <c r="D161" s="8">
        <v>0.66100000000000003</v>
      </c>
      <c r="E161">
        <v>3</v>
      </c>
      <c r="F161" s="8">
        <v>0.63</v>
      </c>
      <c r="O161" s="4">
        <v>1</v>
      </c>
      <c r="P161" s="8">
        <v>0.35399999999999998</v>
      </c>
      <c r="Q161" s="4">
        <v>2</v>
      </c>
      <c r="R161" s="8">
        <v>0.72699999999999998</v>
      </c>
      <c r="S161" s="4">
        <v>3</v>
      </c>
      <c r="T161" s="8">
        <v>0.75800000000000001</v>
      </c>
      <c r="AG161" s="4">
        <v>1</v>
      </c>
      <c r="AH161" s="8">
        <v>0.38800000000000001</v>
      </c>
      <c r="AI161" s="4">
        <v>2</v>
      </c>
      <c r="AJ161" s="8">
        <v>0.66600000000000004</v>
      </c>
      <c r="AK161" s="4">
        <v>3</v>
      </c>
      <c r="AL161" s="8">
        <v>0.94299999999999995</v>
      </c>
      <c r="AZ161" s="4">
        <v>1</v>
      </c>
      <c r="BA161" s="8">
        <v>0.501</v>
      </c>
      <c r="BB161" s="4">
        <v>2</v>
      </c>
      <c r="BC161" s="8">
        <v>0.65400000000000003</v>
      </c>
      <c r="BD161" s="4">
        <v>3</v>
      </c>
      <c r="BE161" s="8">
        <v>0.55800000000000005</v>
      </c>
      <c r="BT161" s="4">
        <v>1</v>
      </c>
      <c r="BU161">
        <v>0.5</v>
      </c>
      <c r="BV161" s="4">
        <v>2</v>
      </c>
      <c r="BW161" s="8">
        <v>0.878</v>
      </c>
      <c r="BX161" s="4">
        <v>3</v>
      </c>
      <c r="BY161">
        <v>0.47</v>
      </c>
      <c r="CO161" s="4">
        <v>1</v>
      </c>
      <c r="CP161" s="8">
        <v>0.41</v>
      </c>
      <c r="CQ161" s="4">
        <v>2</v>
      </c>
      <c r="CR161">
        <v>0.76700000000000002</v>
      </c>
      <c r="CS161" s="4">
        <v>3</v>
      </c>
      <c r="CT161" s="8">
        <v>0.50800000000000001</v>
      </c>
      <c r="DK161" s="4">
        <v>1</v>
      </c>
      <c r="DL161" s="8">
        <v>0.46500000000000002</v>
      </c>
      <c r="DM161" s="4">
        <v>2</v>
      </c>
      <c r="DN161">
        <v>0.48</v>
      </c>
      <c r="DO161" s="4">
        <v>3</v>
      </c>
      <c r="DP161">
        <v>0.47499999999999998</v>
      </c>
      <c r="EG161" s="4">
        <v>1</v>
      </c>
      <c r="EH161">
        <v>0.41799999999999998</v>
      </c>
      <c r="EI161" s="4">
        <v>2</v>
      </c>
      <c r="EJ161">
        <v>0.47299999999999998</v>
      </c>
      <c r="EK161" s="4">
        <v>3</v>
      </c>
      <c r="EL161">
        <v>0.439</v>
      </c>
      <c r="FE161" s="4">
        <v>1</v>
      </c>
      <c r="FF161" s="8">
        <v>0.47299999999999998</v>
      </c>
      <c r="FG161" s="4">
        <v>2</v>
      </c>
      <c r="FH161" s="8">
        <v>0.48199999999999998</v>
      </c>
      <c r="FI161" s="4">
        <v>3</v>
      </c>
      <c r="FJ161" s="8">
        <v>0.50700000000000001</v>
      </c>
    </row>
    <row r="162" spans="1:166" x14ac:dyDescent="0.3">
      <c r="A162" s="4">
        <v>1</v>
      </c>
      <c r="B162" s="8">
        <v>0.79600000000000004</v>
      </c>
      <c r="C162" s="4">
        <v>2</v>
      </c>
      <c r="D162" s="8">
        <v>0.66200000000000003</v>
      </c>
      <c r="E162">
        <v>3</v>
      </c>
      <c r="F162" s="8">
        <v>0.63100000000000001</v>
      </c>
      <c r="O162" s="4">
        <v>1</v>
      </c>
      <c r="P162" s="8">
        <v>0.35499999999999998</v>
      </c>
      <c r="Q162" s="4">
        <v>2</v>
      </c>
      <c r="R162" s="8">
        <v>0.72799999999999998</v>
      </c>
      <c r="S162" s="4">
        <v>3</v>
      </c>
      <c r="T162" s="8">
        <v>0.75900000000000001</v>
      </c>
      <c r="AG162" s="4">
        <v>1</v>
      </c>
      <c r="AH162" s="8">
        <v>0.38900000000000001</v>
      </c>
      <c r="AI162" s="4">
        <v>2</v>
      </c>
      <c r="AJ162" s="8">
        <v>0.66700000000000004</v>
      </c>
      <c r="AK162" s="4">
        <v>3</v>
      </c>
      <c r="AL162" s="8">
        <v>0.94399999999999995</v>
      </c>
      <c r="AZ162" s="4">
        <v>1</v>
      </c>
      <c r="BA162" s="8">
        <v>0.502</v>
      </c>
      <c r="BB162" s="4">
        <v>2</v>
      </c>
      <c r="BC162" s="8">
        <v>0.65500000000000003</v>
      </c>
      <c r="BD162" s="4">
        <v>3</v>
      </c>
      <c r="BE162" s="8">
        <v>0.55900000000000005</v>
      </c>
      <c r="BT162" s="4">
        <v>1</v>
      </c>
      <c r="BU162">
        <v>0.501</v>
      </c>
      <c r="BV162" s="4">
        <v>2</v>
      </c>
      <c r="BW162" s="8">
        <v>0.879</v>
      </c>
      <c r="BX162" s="4">
        <v>3</v>
      </c>
      <c r="BY162">
        <v>0.47099999999999997</v>
      </c>
      <c r="CO162" s="4">
        <v>1</v>
      </c>
      <c r="CP162" s="8">
        <v>0.41099999999999998</v>
      </c>
      <c r="CQ162" s="4">
        <v>2</v>
      </c>
      <c r="CR162">
        <v>0.76800000000000002</v>
      </c>
      <c r="CS162" s="4">
        <v>3</v>
      </c>
      <c r="CT162" s="8">
        <v>0.50900000000000001</v>
      </c>
      <c r="DK162" s="4">
        <v>1</v>
      </c>
      <c r="DL162" s="8">
        <v>0.46600000000000003</v>
      </c>
      <c r="DM162" s="4">
        <v>2</v>
      </c>
      <c r="DN162">
        <v>0.48099999999999998</v>
      </c>
      <c r="DO162" s="4">
        <v>3</v>
      </c>
      <c r="DP162">
        <v>0.47599999999999998</v>
      </c>
      <c r="EG162" s="4">
        <v>1</v>
      </c>
      <c r="EH162">
        <v>0.41899999999999998</v>
      </c>
      <c r="EI162" s="4">
        <v>2</v>
      </c>
      <c r="EJ162">
        <v>0.47399999999999998</v>
      </c>
      <c r="EK162" s="4">
        <v>3</v>
      </c>
      <c r="EL162">
        <v>0.44</v>
      </c>
      <c r="FE162" s="4">
        <v>1</v>
      </c>
      <c r="FF162" s="8">
        <v>0.47399999999999998</v>
      </c>
      <c r="FG162" s="4">
        <v>2</v>
      </c>
      <c r="FH162" s="8">
        <v>0.48299999999999998</v>
      </c>
      <c r="FI162" s="4">
        <v>3</v>
      </c>
      <c r="FJ162" s="8">
        <v>0.50800000000000001</v>
      </c>
    </row>
    <row r="163" spans="1:166" x14ac:dyDescent="0.3">
      <c r="A163" s="4">
        <v>1</v>
      </c>
      <c r="B163" s="8">
        <v>0.79700000000000004</v>
      </c>
      <c r="C163" s="4">
        <v>2</v>
      </c>
      <c r="D163" s="8">
        <v>0.66300000000000003</v>
      </c>
      <c r="E163">
        <v>3</v>
      </c>
      <c r="F163" s="8">
        <v>0.63200000000000001</v>
      </c>
      <c r="O163" s="4">
        <v>1</v>
      </c>
      <c r="P163" s="8">
        <v>0.35599999999999998</v>
      </c>
      <c r="Q163" s="4">
        <v>2</v>
      </c>
      <c r="R163" s="8">
        <v>0.72899999999999998</v>
      </c>
      <c r="S163" s="4">
        <v>3</v>
      </c>
      <c r="T163" s="8">
        <v>0.76</v>
      </c>
      <c r="AG163" s="4">
        <v>1</v>
      </c>
      <c r="AH163" s="8">
        <v>0.39</v>
      </c>
      <c r="AI163" s="4">
        <v>2</v>
      </c>
      <c r="AJ163" s="8">
        <v>0.66800000000000004</v>
      </c>
      <c r="AK163" s="4">
        <v>3</v>
      </c>
      <c r="AL163" s="8">
        <v>0.94499999999999995</v>
      </c>
      <c r="AZ163" s="4">
        <v>1</v>
      </c>
      <c r="BA163" s="8">
        <v>0.503</v>
      </c>
      <c r="BB163" s="4">
        <v>2</v>
      </c>
      <c r="BC163" s="8">
        <v>0.65600000000000003</v>
      </c>
      <c r="BD163" s="4">
        <v>3</v>
      </c>
      <c r="BE163" s="8">
        <v>0.56000000000000005</v>
      </c>
      <c r="BT163" s="4">
        <v>1</v>
      </c>
      <c r="BU163">
        <v>0.502</v>
      </c>
      <c r="BV163" s="4">
        <v>2</v>
      </c>
      <c r="BW163" s="8">
        <v>0.88</v>
      </c>
      <c r="BX163" s="4">
        <v>3</v>
      </c>
      <c r="BY163">
        <v>0.47199999999999998</v>
      </c>
      <c r="CO163" s="4">
        <v>1</v>
      </c>
      <c r="CP163" s="8">
        <v>0.41199999999999998</v>
      </c>
      <c r="CQ163" s="4">
        <v>2</v>
      </c>
      <c r="CR163">
        <v>0.76900000000000002</v>
      </c>
      <c r="CS163" s="4">
        <v>3</v>
      </c>
      <c r="CT163" s="8">
        <v>0.51</v>
      </c>
      <c r="DK163" s="4">
        <v>1</v>
      </c>
      <c r="DL163" s="8">
        <v>0.46700000000000003</v>
      </c>
      <c r="DM163" s="4">
        <v>2</v>
      </c>
      <c r="DN163">
        <v>0.48199999999999998</v>
      </c>
      <c r="DO163" s="4">
        <v>3</v>
      </c>
      <c r="DP163">
        <v>0.47699999999999998</v>
      </c>
      <c r="EG163" s="4">
        <v>1</v>
      </c>
      <c r="EH163">
        <v>0.42</v>
      </c>
      <c r="EI163" s="4">
        <v>2</v>
      </c>
      <c r="EJ163">
        <v>0.47499999999999998</v>
      </c>
      <c r="EK163" s="4">
        <v>3</v>
      </c>
      <c r="EL163">
        <v>0.441</v>
      </c>
      <c r="FE163" s="4">
        <v>1</v>
      </c>
      <c r="FF163" s="8">
        <v>0.47499999999999998</v>
      </c>
      <c r="FG163" s="4">
        <v>2</v>
      </c>
      <c r="FH163" s="8">
        <v>0.48399999999999999</v>
      </c>
      <c r="FI163" s="4">
        <v>3</v>
      </c>
      <c r="FJ163" s="8">
        <v>0.50900000000000001</v>
      </c>
    </row>
    <row r="164" spans="1:166" x14ac:dyDescent="0.3">
      <c r="A164" s="4">
        <v>1</v>
      </c>
      <c r="B164" s="8">
        <v>0.79800000000000004</v>
      </c>
      <c r="C164" s="4">
        <v>2</v>
      </c>
      <c r="D164" s="8">
        <v>0.66400000000000003</v>
      </c>
      <c r="E164">
        <v>3</v>
      </c>
      <c r="F164" s="8">
        <v>0.63300000000000001</v>
      </c>
      <c r="O164" s="4">
        <v>1</v>
      </c>
      <c r="P164" s="8">
        <v>0.35699999999999998</v>
      </c>
      <c r="Q164" s="4">
        <v>2</v>
      </c>
      <c r="R164" s="8">
        <v>0.73</v>
      </c>
      <c r="S164" s="4">
        <v>3</v>
      </c>
      <c r="T164" s="8">
        <v>0.76100000000000001</v>
      </c>
      <c r="AG164" s="4">
        <v>1</v>
      </c>
      <c r="AH164" s="8">
        <v>0.39100000000000001</v>
      </c>
      <c r="AI164" s="4">
        <v>2</v>
      </c>
      <c r="AJ164" s="8">
        <v>0.66900000000000004</v>
      </c>
      <c r="AK164" s="4">
        <v>3</v>
      </c>
      <c r="AL164" s="8">
        <v>0.94599999999999995</v>
      </c>
      <c r="AZ164" s="4">
        <v>1</v>
      </c>
      <c r="BA164" s="8">
        <v>0.504</v>
      </c>
      <c r="BB164" s="4">
        <v>2</v>
      </c>
      <c r="BC164" s="8">
        <v>0.65700000000000003</v>
      </c>
      <c r="BD164" s="4">
        <v>3</v>
      </c>
      <c r="BE164" s="8">
        <v>0.56100000000000005</v>
      </c>
      <c r="BT164" s="4">
        <v>1</v>
      </c>
      <c r="BU164">
        <v>0.503</v>
      </c>
      <c r="BV164" s="4">
        <v>2</v>
      </c>
      <c r="BW164" s="8">
        <v>0.88100000000000001</v>
      </c>
      <c r="BX164" s="4">
        <v>3</v>
      </c>
      <c r="BY164">
        <v>0.47299999999999998</v>
      </c>
      <c r="CO164" s="4">
        <v>1</v>
      </c>
      <c r="CP164" s="8">
        <v>0.41299999999999998</v>
      </c>
      <c r="CQ164" s="4">
        <v>2</v>
      </c>
      <c r="CR164">
        <v>0.77</v>
      </c>
      <c r="CS164" s="4">
        <v>3</v>
      </c>
      <c r="CT164" s="8">
        <v>0.51100000000000001</v>
      </c>
      <c r="DK164" s="4">
        <v>1</v>
      </c>
      <c r="DL164" s="8">
        <v>0.46800000000000003</v>
      </c>
      <c r="DM164" s="4">
        <v>2</v>
      </c>
      <c r="DN164">
        <v>0.48299999999999998</v>
      </c>
      <c r="DO164" s="4">
        <v>3</v>
      </c>
      <c r="DP164">
        <v>0.47799999999999998</v>
      </c>
      <c r="EG164" s="4">
        <v>1</v>
      </c>
      <c r="EH164">
        <v>0.42099999999999999</v>
      </c>
      <c r="EI164" s="4">
        <v>2</v>
      </c>
      <c r="EJ164">
        <v>0.47599999999999998</v>
      </c>
      <c r="EK164" s="4">
        <v>3</v>
      </c>
      <c r="EL164">
        <v>0.442</v>
      </c>
      <c r="FE164" s="4">
        <v>1</v>
      </c>
      <c r="FF164" s="8">
        <v>0.47599999999999998</v>
      </c>
      <c r="FG164" s="4">
        <v>2</v>
      </c>
      <c r="FH164" s="8">
        <v>0.48499999999999999</v>
      </c>
      <c r="FI164" s="4">
        <v>3</v>
      </c>
      <c r="FJ164" s="8">
        <v>0.51</v>
      </c>
    </row>
    <row r="165" spans="1:166" x14ac:dyDescent="0.3">
      <c r="A165" s="4">
        <v>1</v>
      </c>
      <c r="B165" s="8">
        <v>0.79900000000000004</v>
      </c>
      <c r="C165" s="4">
        <v>2</v>
      </c>
      <c r="D165" s="8">
        <v>0.66500000000000004</v>
      </c>
      <c r="E165">
        <v>3</v>
      </c>
      <c r="F165" s="8">
        <v>0.63400000000000001</v>
      </c>
      <c r="O165" s="4">
        <v>1</v>
      </c>
      <c r="P165" s="8">
        <v>0.35799999999999998</v>
      </c>
      <c r="Q165" s="4">
        <v>2</v>
      </c>
      <c r="R165" s="8">
        <v>0.73099999999999998</v>
      </c>
      <c r="S165" s="4">
        <v>3</v>
      </c>
      <c r="T165" s="8">
        <v>0.76200000000000001</v>
      </c>
      <c r="AG165" s="4">
        <v>1</v>
      </c>
      <c r="AH165" s="8">
        <v>0.39200000000000002</v>
      </c>
      <c r="AI165" s="4">
        <v>2</v>
      </c>
      <c r="AJ165" s="8">
        <v>0.67</v>
      </c>
      <c r="AK165" s="4">
        <v>3</v>
      </c>
      <c r="AL165" s="8">
        <v>0.94699999999999995</v>
      </c>
      <c r="AZ165" s="4">
        <v>1</v>
      </c>
      <c r="BA165" s="8">
        <v>0.505</v>
      </c>
      <c r="BB165" s="4">
        <v>2</v>
      </c>
      <c r="BC165" s="8">
        <v>0.65800000000000003</v>
      </c>
      <c r="BD165" s="4">
        <v>3</v>
      </c>
      <c r="BE165" s="8">
        <v>0.56200000000000006</v>
      </c>
      <c r="BT165" s="4">
        <v>1</v>
      </c>
      <c r="BU165">
        <v>0.504</v>
      </c>
      <c r="BV165" s="4">
        <v>2</v>
      </c>
      <c r="BW165" s="8">
        <v>0.88200000000000001</v>
      </c>
      <c r="BX165" s="4">
        <v>3</v>
      </c>
      <c r="BY165">
        <v>0.47399999999999998</v>
      </c>
      <c r="CO165" s="4">
        <v>1</v>
      </c>
      <c r="CP165" s="8">
        <v>0.41399999999999998</v>
      </c>
      <c r="CQ165" s="4">
        <v>2</v>
      </c>
      <c r="CR165">
        <v>0.77100000000000002</v>
      </c>
      <c r="CS165" s="4">
        <v>3</v>
      </c>
      <c r="CT165" s="8">
        <v>0.51200000000000001</v>
      </c>
      <c r="DK165" s="4">
        <v>1</v>
      </c>
      <c r="DL165" s="8">
        <v>0.46899999999999997</v>
      </c>
      <c r="DM165" s="4">
        <v>2</v>
      </c>
      <c r="DN165">
        <v>0.48399999999999999</v>
      </c>
      <c r="DO165" s="4">
        <v>3</v>
      </c>
      <c r="DP165">
        <v>0.47899999999999998</v>
      </c>
      <c r="EG165" s="4">
        <v>1</v>
      </c>
      <c r="EH165">
        <v>0.42199999999999999</v>
      </c>
      <c r="EI165" s="4">
        <v>2</v>
      </c>
      <c r="EJ165">
        <v>0.47699999999999998</v>
      </c>
      <c r="EK165" s="4">
        <v>3</v>
      </c>
      <c r="EL165">
        <v>0.443</v>
      </c>
      <c r="FE165" s="4">
        <v>1</v>
      </c>
      <c r="FF165" s="8">
        <v>0.47699999999999998</v>
      </c>
      <c r="FG165" s="4">
        <v>2</v>
      </c>
      <c r="FH165" s="8">
        <v>0.48599999999999999</v>
      </c>
      <c r="FI165" s="4">
        <v>3</v>
      </c>
      <c r="FJ165" s="8">
        <v>0.51400000000000001</v>
      </c>
    </row>
    <row r="166" spans="1:166" x14ac:dyDescent="0.3">
      <c r="A166" s="4">
        <v>1</v>
      </c>
      <c r="B166" s="8">
        <v>0.8</v>
      </c>
      <c r="C166" s="4">
        <v>2</v>
      </c>
      <c r="D166" s="8">
        <v>0.66600000000000004</v>
      </c>
      <c r="E166">
        <v>3</v>
      </c>
      <c r="F166" s="8">
        <v>0.63500000000000001</v>
      </c>
      <c r="O166" s="4">
        <v>1</v>
      </c>
      <c r="P166" s="8">
        <v>0.35899999999999999</v>
      </c>
      <c r="Q166" s="4">
        <v>2</v>
      </c>
      <c r="R166" s="8">
        <v>0.73199999999999998</v>
      </c>
      <c r="S166" s="4">
        <v>3</v>
      </c>
      <c r="T166" s="8">
        <v>0.76300000000000001</v>
      </c>
      <c r="AG166" s="4">
        <v>1</v>
      </c>
      <c r="AH166" s="8">
        <v>0.39300000000000002</v>
      </c>
      <c r="AI166" s="4">
        <v>2</v>
      </c>
      <c r="AJ166" s="8">
        <v>0.67100000000000004</v>
      </c>
      <c r="AK166" s="4">
        <v>3</v>
      </c>
      <c r="AL166" s="8">
        <v>0.94799999999999995</v>
      </c>
      <c r="AZ166" s="4">
        <v>1</v>
      </c>
      <c r="BA166" s="8">
        <v>0.50600000000000001</v>
      </c>
      <c r="BB166" s="4">
        <v>2</v>
      </c>
      <c r="BC166" s="8">
        <v>0.65900000000000003</v>
      </c>
      <c r="BD166" s="4">
        <v>3</v>
      </c>
      <c r="BE166" s="8">
        <v>0.56299999999999994</v>
      </c>
      <c r="BT166" s="4">
        <v>1</v>
      </c>
      <c r="BU166">
        <v>0.505</v>
      </c>
      <c r="BV166" s="4">
        <v>2</v>
      </c>
      <c r="BW166" s="8">
        <v>0.88300000000000001</v>
      </c>
      <c r="BX166" s="4">
        <v>3</v>
      </c>
      <c r="BY166">
        <v>0.47499999999999998</v>
      </c>
      <c r="CO166" s="4">
        <v>1</v>
      </c>
      <c r="CP166" s="8">
        <v>0.41499999999999998</v>
      </c>
      <c r="CQ166" s="4">
        <v>2</v>
      </c>
      <c r="CR166">
        <v>0.77200000000000002</v>
      </c>
      <c r="CS166" s="4">
        <v>3</v>
      </c>
      <c r="CT166" s="8">
        <v>0.51300000000000001</v>
      </c>
      <c r="DK166" s="4">
        <v>1</v>
      </c>
      <c r="DL166" s="8">
        <v>0.47</v>
      </c>
      <c r="DM166" s="4">
        <v>2</v>
      </c>
      <c r="DN166">
        <v>0.48499999999999999</v>
      </c>
      <c r="DO166" s="4">
        <v>3</v>
      </c>
      <c r="DP166">
        <v>0.48</v>
      </c>
      <c r="EG166" s="4">
        <v>1</v>
      </c>
      <c r="EH166">
        <v>0.42299999999999999</v>
      </c>
      <c r="EI166" s="4">
        <v>2</v>
      </c>
      <c r="EJ166">
        <v>0.47799999999999998</v>
      </c>
      <c r="EK166" s="4">
        <v>3</v>
      </c>
      <c r="EL166">
        <v>0.44400000000000001</v>
      </c>
      <c r="FE166" s="4">
        <v>1</v>
      </c>
      <c r="FF166" s="8">
        <v>0.47799999999999998</v>
      </c>
      <c r="FG166" s="4">
        <v>2</v>
      </c>
      <c r="FH166" s="8">
        <v>0.48699999999999999</v>
      </c>
      <c r="FI166" s="4">
        <v>3</v>
      </c>
      <c r="FJ166" s="8">
        <v>0.51500000000000001</v>
      </c>
    </row>
    <row r="167" spans="1:166" x14ac:dyDescent="0.3">
      <c r="A167" s="4">
        <v>1</v>
      </c>
      <c r="B167" s="8">
        <v>0.80100000000000005</v>
      </c>
      <c r="C167" s="4">
        <v>2</v>
      </c>
      <c r="D167" s="8">
        <v>0.66700000000000004</v>
      </c>
      <c r="E167">
        <v>3</v>
      </c>
      <c r="F167" s="8">
        <v>0.63600000000000001</v>
      </c>
      <c r="O167" s="4">
        <v>1</v>
      </c>
      <c r="P167" s="8">
        <v>0.36</v>
      </c>
      <c r="Q167" s="4">
        <v>2</v>
      </c>
      <c r="R167" s="8">
        <v>0.73299999999999998</v>
      </c>
      <c r="S167" s="4">
        <v>3</v>
      </c>
      <c r="T167" s="8">
        <v>0.76400000000000001</v>
      </c>
      <c r="AG167" s="4">
        <v>1</v>
      </c>
      <c r="AH167" s="8">
        <v>0.39400000000000002</v>
      </c>
      <c r="AI167" s="4">
        <v>2</v>
      </c>
      <c r="AJ167" s="8">
        <v>0.67200000000000004</v>
      </c>
      <c r="AK167" s="4">
        <v>3</v>
      </c>
      <c r="AL167" s="8">
        <v>0.94899999999999995</v>
      </c>
      <c r="AZ167" s="4">
        <v>1</v>
      </c>
      <c r="BA167" s="8">
        <v>0.50700000000000001</v>
      </c>
      <c r="BB167" s="4">
        <v>2</v>
      </c>
      <c r="BC167" s="8">
        <v>0.66</v>
      </c>
      <c r="BD167" s="4">
        <v>3</v>
      </c>
      <c r="BE167" s="8">
        <v>0.56399999999999995</v>
      </c>
      <c r="BT167" s="4">
        <v>1</v>
      </c>
      <c r="BU167">
        <v>0.50600000000000001</v>
      </c>
      <c r="BV167" s="4">
        <v>2</v>
      </c>
      <c r="BW167" s="8">
        <v>0.88400000000000001</v>
      </c>
      <c r="BX167" s="4">
        <v>3</v>
      </c>
      <c r="BY167">
        <v>0.47599999999999998</v>
      </c>
      <c r="CO167" s="4">
        <v>1</v>
      </c>
      <c r="CP167" s="8">
        <v>0.41599999999999998</v>
      </c>
      <c r="CQ167" s="4">
        <v>2</v>
      </c>
      <c r="CR167">
        <v>0.77300000000000002</v>
      </c>
      <c r="CS167" s="4">
        <v>3</v>
      </c>
      <c r="CT167" s="8">
        <v>0.51400000000000001</v>
      </c>
      <c r="DK167" s="4">
        <v>1</v>
      </c>
      <c r="DL167" s="8">
        <v>0.47099999999999997</v>
      </c>
      <c r="DM167" s="4">
        <v>2</v>
      </c>
      <c r="DN167">
        <v>0.48599999999999999</v>
      </c>
      <c r="DO167" s="4">
        <v>3</v>
      </c>
      <c r="DP167">
        <v>0.48099999999999998</v>
      </c>
      <c r="EG167" s="4">
        <v>1</v>
      </c>
      <c r="EH167">
        <v>0.42399999999999999</v>
      </c>
      <c r="EI167" s="4">
        <v>2</v>
      </c>
      <c r="EJ167">
        <v>0.47899999999999998</v>
      </c>
      <c r="EK167" s="4">
        <v>3</v>
      </c>
      <c r="EL167">
        <v>0.44500000000000001</v>
      </c>
      <c r="FE167" s="4">
        <v>1</v>
      </c>
      <c r="FF167" s="8">
        <v>0.47899999999999998</v>
      </c>
      <c r="FG167" s="4">
        <v>2</v>
      </c>
      <c r="FH167" s="8">
        <v>0.48799999999999999</v>
      </c>
      <c r="FI167" s="4">
        <v>3</v>
      </c>
      <c r="FJ167" s="8">
        <v>0.51600000000000001</v>
      </c>
    </row>
    <row r="168" spans="1:166" x14ac:dyDescent="0.3">
      <c r="A168" s="4">
        <v>1</v>
      </c>
      <c r="B168" s="8">
        <v>0.80200000000000005</v>
      </c>
      <c r="C168" s="4">
        <v>2</v>
      </c>
      <c r="D168" s="8">
        <v>0.66800000000000004</v>
      </c>
      <c r="E168">
        <v>3</v>
      </c>
      <c r="F168" s="8">
        <v>0.63700000000000001</v>
      </c>
      <c r="O168" s="4">
        <v>1</v>
      </c>
      <c r="P168" s="8">
        <v>0.36099999999999999</v>
      </c>
      <c r="Q168" s="4">
        <v>2</v>
      </c>
      <c r="R168" s="8">
        <v>0.73399999999999999</v>
      </c>
      <c r="S168" s="4">
        <v>3</v>
      </c>
      <c r="T168" s="8">
        <v>0.76500000000000001</v>
      </c>
      <c r="AG168" s="4">
        <v>1</v>
      </c>
      <c r="AH168" s="8">
        <v>0.39500000000000002</v>
      </c>
      <c r="AI168" s="4">
        <v>2</v>
      </c>
      <c r="AJ168" s="8">
        <v>0.67300000000000004</v>
      </c>
      <c r="AK168" s="4">
        <v>3</v>
      </c>
      <c r="AL168" s="8">
        <v>0.95</v>
      </c>
      <c r="AZ168" s="4">
        <v>1</v>
      </c>
      <c r="BA168" s="8">
        <v>0.50800000000000001</v>
      </c>
      <c r="BB168" s="4">
        <v>2</v>
      </c>
      <c r="BC168" s="8">
        <v>0.66100000000000003</v>
      </c>
      <c r="BD168" s="4">
        <v>3</v>
      </c>
      <c r="BE168" s="8">
        <v>0.56499999999999995</v>
      </c>
      <c r="BT168" s="4">
        <v>1</v>
      </c>
      <c r="BU168">
        <v>0.50700000000000001</v>
      </c>
      <c r="BV168" s="4">
        <v>2</v>
      </c>
      <c r="BW168" s="8">
        <v>0.88500000000000001</v>
      </c>
      <c r="BX168" s="4">
        <v>3</v>
      </c>
      <c r="BY168">
        <v>0.47699999999999998</v>
      </c>
      <c r="CO168" s="4">
        <v>1</v>
      </c>
      <c r="CP168" s="8">
        <v>0.41699999999999998</v>
      </c>
      <c r="CQ168" s="4">
        <v>2</v>
      </c>
      <c r="CR168">
        <v>0.77400000000000002</v>
      </c>
      <c r="CS168" s="4">
        <v>3</v>
      </c>
      <c r="CT168" s="8">
        <v>0.51500000000000001</v>
      </c>
      <c r="DK168" s="4">
        <v>1</v>
      </c>
      <c r="DL168" s="8">
        <v>0.47199999999999998</v>
      </c>
      <c r="DM168" s="4">
        <v>2</v>
      </c>
      <c r="DN168">
        <v>0.48699999999999999</v>
      </c>
      <c r="DO168" s="4">
        <v>3</v>
      </c>
      <c r="DP168">
        <v>0.48199999999999998</v>
      </c>
      <c r="EG168" s="4">
        <v>1</v>
      </c>
      <c r="EH168">
        <v>0.42499999999999999</v>
      </c>
      <c r="EI168" s="4">
        <v>2</v>
      </c>
      <c r="EJ168">
        <v>0.48</v>
      </c>
      <c r="EK168" s="4">
        <v>3</v>
      </c>
      <c r="EL168">
        <v>0.44600000000000001</v>
      </c>
      <c r="FE168" s="4">
        <v>1</v>
      </c>
      <c r="FF168" s="8">
        <v>0.48</v>
      </c>
      <c r="FG168" s="4">
        <v>2</v>
      </c>
      <c r="FH168" s="8">
        <v>0.48899999999999999</v>
      </c>
      <c r="FI168" s="4">
        <v>3</v>
      </c>
      <c r="FJ168" s="8">
        <v>0.51700000000000002</v>
      </c>
    </row>
    <row r="169" spans="1:166" x14ac:dyDescent="0.3">
      <c r="A169" s="4">
        <v>1</v>
      </c>
      <c r="B169" s="8">
        <v>0.80600000000000005</v>
      </c>
      <c r="C169" s="4">
        <v>2</v>
      </c>
      <c r="D169" s="8">
        <v>0.66900000000000004</v>
      </c>
      <c r="E169">
        <v>3</v>
      </c>
      <c r="F169" s="8">
        <v>0.63800000000000001</v>
      </c>
      <c r="O169" s="4">
        <v>1</v>
      </c>
      <c r="P169" s="8">
        <v>0.36199999999999999</v>
      </c>
      <c r="Q169" s="4">
        <v>2</v>
      </c>
      <c r="R169" s="8">
        <v>0.73499999999999999</v>
      </c>
      <c r="S169" s="4">
        <v>3</v>
      </c>
      <c r="T169" s="8">
        <v>0.76600000000000001</v>
      </c>
      <c r="AG169" s="4">
        <v>1</v>
      </c>
      <c r="AH169" s="8">
        <v>0.39600000000000002</v>
      </c>
      <c r="AI169" s="4">
        <v>2</v>
      </c>
      <c r="AJ169" s="8">
        <v>0.67400000000000004</v>
      </c>
      <c r="AK169" s="4">
        <v>3</v>
      </c>
      <c r="AL169" s="8">
        <v>0.95099999999999996</v>
      </c>
      <c r="AZ169" s="4">
        <v>1</v>
      </c>
      <c r="BA169" s="8">
        <v>0.50900000000000001</v>
      </c>
      <c r="BB169" s="4">
        <v>2</v>
      </c>
      <c r="BC169" s="8">
        <v>0.66200000000000003</v>
      </c>
      <c r="BD169" s="4">
        <v>3</v>
      </c>
      <c r="BE169" s="8">
        <v>0.56599999999999995</v>
      </c>
      <c r="BT169" s="4">
        <v>1</v>
      </c>
      <c r="BU169">
        <v>0.50800000000000001</v>
      </c>
      <c r="BV169" s="4">
        <v>2</v>
      </c>
      <c r="BW169" s="8">
        <v>0.88600000000000001</v>
      </c>
      <c r="BX169" s="4">
        <v>3</v>
      </c>
      <c r="BY169">
        <v>0.47799999999999998</v>
      </c>
      <c r="CO169" s="4">
        <v>1</v>
      </c>
      <c r="CP169" s="8">
        <v>0.41799999999999998</v>
      </c>
      <c r="CQ169" s="4">
        <v>2</v>
      </c>
      <c r="CR169">
        <v>0.77500000000000002</v>
      </c>
      <c r="CS169" s="4">
        <v>3</v>
      </c>
      <c r="CT169" s="8">
        <v>0.51600000000000001</v>
      </c>
      <c r="DK169" s="4">
        <v>1</v>
      </c>
      <c r="DL169" s="8">
        <v>0.47299999999999998</v>
      </c>
      <c r="DM169" s="4">
        <v>2</v>
      </c>
      <c r="DN169">
        <v>0.48799999999999999</v>
      </c>
      <c r="DO169" s="4">
        <v>3</v>
      </c>
      <c r="DP169">
        <v>0.48299999999999998</v>
      </c>
      <c r="EG169" s="4">
        <v>1</v>
      </c>
      <c r="EH169">
        <v>0.42599999999999999</v>
      </c>
      <c r="EI169" s="4">
        <v>2</v>
      </c>
      <c r="EJ169">
        <v>0.48099999999999998</v>
      </c>
      <c r="EK169" s="4">
        <v>3</v>
      </c>
      <c r="EL169">
        <v>0.44700000000000001</v>
      </c>
      <c r="FE169" s="4">
        <v>1</v>
      </c>
      <c r="FF169" s="8">
        <v>0.48099999999999998</v>
      </c>
      <c r="FG169" s="4">
        <v>2</v>
      </c>
      <c r="FH169" s="8">
        <v>0.49</v>
      </c>
      <c r="FI169" s="4">
        <v>3</v>
      </c>
      <c r="FJ169" s="8">
        <v>0.51800000000000002</v>
      </c>
    </row>
    <row r="170" spans="1:166" x14ac:dyDescent="0.3">
      <c r="A170" s="4">
        <v>1</v>
      </c>
      <c r="B170" s="8">
        <v>0.80700000000000005</v>
      </c>
      <c r="C170" s="4">
        <v>2</v>
      </c>
      <c r="D170" s="8">
        <v>0.67</v>
      </c>
      <c r="E170">
        <v>3</v>
      </c>
      <c r="F170" s="8">
        <v>0.63900000000000001</v>
      </c>
      <c r="O170" s="4">
        <v>1</v>
      </c>
      <c r="P170" s="8">
        <v>0.36299999999999999</v>
      </c>
      <c r="Q170" s="4">
        <v>2</v>
      </c>
      <c r="R170" s="8">
        <v>0.73599999999999999</v>
      </c>
      <c r="S170" s="4">
        <v>3</v>
      </c>
      <c r="T170" s="8">
        <v>0.76700000000000002</v>
      </c>
      <c r="AG170" s="4">
        <v>1</v>
      </c>
      <c r="AH170" s="8">
        <v>0.39700000000000002</v>
      </c>
      <c r="AI170" s="4">
        <v>2</v>
      </c>
      <c r="AJ170" s="8">
        <v>0.67500000000000004</v>
      </c>
      <c r="AK170" s="4">
        <v>3</v>
      </c>
      <c r="AL170" s="8">
        <v>0.95199999999999996</v>
      </c>
      <c r="AZ170" s="4">
        <v>1</v>
      </c>
      <c r="BA170" s="8">
        <v>0.51</v>
      </c>
      <c r="BB170" s="4">
        <v>2</v>
      </c>
      <c r="BC170" s="8">
        <v>0.69299999999999995</v>
      </c>
      <c r="BD170" s="4">
        <v>3</v>
      </c>
      <c r="BE170" s="8">
        <v>0.59799999999999998</v>
      </c>
      <c r="BT170" s="4">
        <v>1</v>
      </c>
      <c r="BU170">
        <v>0.50900000000000001</v>
      </c>
      <c r="BV170" s="4">
        <v>2</v>
      </c>
      <c r="BW170" s="8">
        <v>0.88700000000000001</v>
      </c>
      <c r="BX170" s="4">
        <v>3</v>
      </c>
      <c r="BY170">
        <v>0.47899999999999998</v>
      </c>
      <c r="CO170" s="4">
        <v>1</v>
      </c>
      <c r="CP170" s="8">
        <v>0.41899999999999998</v>
      </c>
      <c r="CQ170" s="4">
        <v>2</v>
      </c>
      <c r="CR170">
        <v>0.77600000000000002</v>
      </c>
      <c r="CS170" s="4">
        <v>3</v>
      </c>
      <c r="CT170" s="8">
        <v>0.51700000000000002</v>
      </c>
      <c r="DK170" s="4">
        <v>1</v>
      </c>
      <c r="DL170" s="8">
        <v>0.47399999999999998</v>
      </c>
      <c r="DM170" s="4">
        <v>2</v>
      </c>
      <c r="DN170">
        <v>0.48899999999999999</v>
      </c>
      <c r="DO170" s="4">
        <v>3</v>
      </c>
      <c r="DP170">
        <v>0.48399999999999999</v>
      </c>
      <c r="EG170" s="4">
        <v>1</v>
      </c>
      <c r="EH170">
        <v>0.42699999999999999</v>
      </c>
      <c r="EI170" s="4">
        <v>2</v>
      </c>
      <c r="EJ170">
        <v>0.48199999999999998</v>
      </c>
      <c r="EK170" s="4">
        <v>3</v>
      </c>
      <c r="EL170">
        <v>0.44800000000000001</v>
      </c>
      <c r="FE170" s="4">
        <v>1</v>
      </c>
      <c r="FF170" s="8">
        <v>0.48199999999999998</v>
      </c>
      <c r="FG170" s="4">
        <v>2</v>
      </c>
      <c r="FH170" s="8">
        <v>0.49099999999999999</v>
      </c>
      <c r="FI170" s="4">
        <v>3</v>
      </c>
      <c r="FJ170" s="8">
        <v>0.51900000000000002</v>
      </c>
    </row>
    <row r="171" spans="1:166" x14ac:dyDescent="0.3">
      <c r="A171" s="4">
        <v>1</v>
      </c>
      <c r="B171" s="8">
        <v>0.81499999999999995</v>
      </c>
      <c r="C171" s="4">
        <v>2</v>
      </c>
      <c r="D171" s="8">
        <v>0.67100000000000004</v>
      </c>
      <c r="E171">
        <v>3</v>
      </c>
      <c r="F171" s="8">
        <v>0.64</v>
      </c>
      <c r="O171" s="4">
        <v>1</v>
      </c>
      <c r="P171" s="8">
        <v>0.36399999999999999</v>
      </c>
      <c r="Q171" s="4">
        <v>2</v>
      </c>
      <c r="R171" s="8">
        <v>0.76900000000000002</v>
      </c>
      <c r="S171" s="4">
        <v>3</v>
      </c>
      <c r="T171" s="8">
        <v>0.76800000000000002</v>
      </c>
      <c r="AG171" s="4">
        <v>1</v>
      </c>
      <c r="AH171" s="8">
        <v>0.39800000000000002</v>
      </c>
      <c r="AI171" s="4">
        <v>2</v>
      </c>
      <c r="AJ171" s="8">
        <v>0.67600000000000005</v>
      </c>
      <c r="AK171" s="4">
        <v>3</v>
      </c>
      <c r="AL171" s="8">
        <v>0.95299999999999996</v>
      </c>
      <c r="AZ171" s="4">
        <v>1</v>
      </c>
      <c r="BA171" s="8">
        <v>0.51100000000000001</v>
      </c>
      <c r="BB171" s="4">
        <v>2</v>
      </c>
      <c r="BC171" s="8">
        <v>0.69399999999999995</v>
      </c>
      <c r="BD171" s="4">
        <v>3</v>
      </c>
      <c r="BE171" s="8">
        <v>0.59899999999999998</v>
      </c>
      <c r="BT171" s="4">
        <v>1</v>
      </c>
      <c r="BU171">
        <v>0.51</v>
      </c>
      <c r="BV171" s="4">
        <v>2</v>
      </c>
      <c r="BW171" s="8">
        <v>0.88800000000000001</v>
      </c>
      <c r="BX171" s="4">
        <v>3</v>
      </c>
      <c r="BY171">
        <v>0.48</v>
      </c>
      <c r="CO171" s="4">
        <v>1</v>
      </c>
      <c r="CP171" s="8">
        <v>0.42</v>
      </c>
      <c r="CQ171" s="4">
        <v>2</v>
      </c>
      <c r="CR171">
        <v>0.77700000000000002</v>
      </c>
      <c r="CS171" s="4">
        <v>3</v>
      </c>
      <c r="CT171" s="8">
        <v>0.51800000000000002</v>
      </c>
      <c r="DK171" s="4">
        <v>1</v>
      </c>
      <c r="DL171" s="8">
        <v>0.47499999999999998</v>
      </c>
      <c r="DM171" s="4">
        <v>2</v>
      </c>
      <c r="DN171">
        <v>0.49</v>
      </c>
      <c r="DO171" s="4">
        <v>3</v>
      </c>
      <c r="DP171">
        <v>0.48499999999999999</v>
      </c>
      <c r="EG171" s="4">
        <v>1</v>
      </c>
      <c r="EH171">
        <v>0.42799999999999999</v>
      </c>
      <c r="EI171" s="4">
        <v>2</v>
      </c>
      <c r="EJ171">
        <v>0.48299999999999998</v>
      </c>
      <c r="EK171" s="4">
        <v>3</v>
      </c>
      <c r="EL171">
        <v>0.45</v>
      </c>
      <c r="FE171" s="4">
        <v>1</v>
      </c>
      <c r="FF171" s="8">
        <v>0.48299999999999998</v>
      </c>
      <c r="FG171" s="4">
        <v>2</v>
      </c>
      <c r="FH171" s="8">
        <v>0.49199999999999999</v>
      </c>
      <c r="FI171" s="4">
        <v>3</v>
      </c>
      <c r="FJ171" s="8">
        <v>0.52</v>
      </c>
    </row>
    <row r="172" spans="1:166" x14ac:dyDescent="0.3">
      <c r="A172" s="4">
        <v>1</v>
      </c>
      <c r="B172" s="8">
        <v>0.81799999999999995</v>
      </c>
      <c r="C172" s="4">
        <v>2</v>
      </c>
      <c r="D172" s="8">
        <v>0.67200000000000004</v>
      </c>
      <c r="E172">
        <v>3</v>
      </c>
      <c r="F172" s="8">
        <v>0.64100000000000001</v>
      </c>
      <c r="O172" s="4">
        <v>1</v>
      </c>
      <c r="P172" s="8">
        <v>0.36499999999999999</v>
      </c>
      <c r="Q172" s="4">
        <v>2</v>
      </c>
      <c r="R172" s="8">
        <v>0.77</v>
      </c>
      <c r="S172" s="4">
        <v>3</v>
      </c>
      <c r="T172" s="8">
        <v>0.76900000000000002</v>
      </c>
      <c r="AG172" s="4">
        <v>1</v>
      </c>
      <c r="AH172" s="8">
        <v>0.39900000000000002</v>
      </c>
      <c r="AI172" s="4">
        <v>2</v>
      </c>
      <c r="AJ172" s="8">
        <v>0.67700000000000005</v>
      </c>
      <c r="AK172" s="4">
        <v>3</v>
      </c>
      <c r="AL172" s="8">
        <v>0.95399999999999996</v>
      </c>
      <c r="AZ172" s="4">
        <v>1</v>
      </c>
      <c r="BA172" s="8">
        <v>0.51200000000000001</v>
      </c>
      <c r="BB172" s="4">
        <v>2</v>
      </c>
      <c r="BC172" s="8">
        <v>0.69499999999999995</v>
      </c>
      <c r="BD172" s="4">
        <v>3</v>
      </c>
      <c r="BE172" s="8">
        <v>0.6</v>
      </c>
      <c r="BT172" s="4">
        <v>1</v>
      </c>
      <c r="BU172">
        <v>0.51100000000000001</v>
      </c>
      <c r="BV172" s="4">
        <v>2</v>
      </c>
      <c r="BW172" s="8">
        <v>0.88900000000000001</v>
      </c>
      <c r="BX172" s="4">
        <v>3</v>
      </c>
      <c r="BY172">
        <v>0.48099999999999998</v>
      </c>
      <c r="CO172" s="4">
        <v>1</v>
      </c>
      <c r="CP172" s="8">
        <v>0.42099999999999999</v>
      </c>
      <c r="CQ172" s="4">
        <v>2</v>
      </c>
      <c r="CR172">
        <v>0.77800000000000002</v>
      </c>
      <c r="CS172" s="4">
        <v>3</v>
      </c>
      <c r="CT172" s="8">
        <v>0.51900000000000002</v>
      </c>
      <c r="DK172" s="4">
        <v>1</v>
      </c>
      <c r="DL172" s="8">
        <v>0.47599999999999998</v>
      </c>
      <c r="DM172" s="4">
        <v>2</v>
      </c>
      <c r="DN172">
        <v>0.49099999999999999</v>
      </c>
      <c r="DO172" s="4">
        <v>3</v>
      </c>
      <c r="DP172">
        <v>0.48599999999999999</v>
      </c>
      <c r="EG172" s="4">
        <v>1</v>
      </c>
      <c r="EH172">
        <v>0.42899999999999999</v>
      </c>
      <c r="EI172" s="4">
        <v>2</v>
      </c>
      <c r="EJ172">
        <v>0.48399999999999999</v>
      </c>
      <c r="EK172" s="4">
        <v>3</v>
      </c>
      <c r="EL172">
        <v>0.45100000000000001</v>
      </c>
      <c r="FE172" s="4">
        <v>1</v>
      </c>
      <c r="FF172" s="8">
        <v>0.48399999999999999</v>
      </c>
      <c r="FG172" s="4">
        <v>2</v>
      </c>
      <c r="FH172" s="8">
        <v>0.49299999999999999</v>
      </c>
      <c r="FI172" s="4">
        <v>3</v>
      </c>
      <c r="FJ172" s="8">
        <v>0.52100000000000002</v>
      </c>
    </row>
    <row r="173" spans="1:166" x14ac:dyDescent="0.3">
      <c r="A173" s="4">
        <v>1</v>
      </c>
      <c r="B173" s="8">
        <v>0.81899999999999995</v>
      </c>
      <c r="C173" s="4">
        <v>2</v>
      </c>
      <c r="D173" s="8">
        <v>0.67300000000000004</v>
      </c>
      <c r="E173">
        <v>3</v>
      </c>
      <c r="F173" s="8">
        <v>0.64200000000000002</v>
      </c>
      <c r="O173" s="4">
        <v>1</v>
      </c>
      <c r="P173" s="8">
        <v>0.36599999999999999</v>
      </c>
      <c r="Q173" s="4">
        <v>2</v>
      </c>
      <c r="R173" s="8">
        <v>0.77100000000000002</v>
      </c>
      <c r="S173" s="4">
        <v>3</v>
      </c>
      <c r="T173" s="8">
        <v>0.80100000000000005</v>
      </c>
      <c r="AG173" s="4">
        <v>1</v>
      </c>
      <c r="AH173" s="8">
        <v>0.4</v>
      </c>
      <c r="AI173" s="4">
        <v>2</v>
      </c>
      <c r="AJ173" s="8">
        <v>0.67800000000000005</v>
      </c>
      <c r="AK173" s="4">
        <v>3</v>
      </c>
      <c r="AL173" s="8">
        <v>0.95499999999999996</v>
      </c>
      <c r="AZ173" s="4">
        <v>1</v>
      </c>
      <c r="BA173" s="8">
        <v>0.51300000000000001</v>
      </c>
      <c r="BB173" s="4">
        <v>2</v>
      </c>
      <c r="BC173" s="8">
        <v>0.69599999999999995</v>
      </c>
      <c r="BD173" s="4">
        <v>3</v>
      </c>
      <c r="BE173" s="8">
        <v>0.60099999999999998</v>
      </c>
      <c r="BT173" s="4">
        <v>1</v>
      </c>
      <c r="BU173">
        <v>0.51200000000000001</v>
      </c>
      <c r="BV173" s="4">
        <v>2</v>
      </c>
      <c r="BW173" s="8">
        <v>0.89</v>
      </c>
      <c r="BX173" s="4">
        <v>3</v>
      </c>
      <c r="BY173">
        <v>0.48199999999999998</v>
      </c>
      <c r="CO173" s="4">
        <v>1</v>
      </c>
      <c r="CP173" s="8">
        <v>0.42199999999999999</v>
      </c>
      <c r="CQ173" s="4">
        <v>2</v>
      </c>
      <c r="CR173">
        <v>0.77900000000000003</v>
      </c>
      <c r="CS173" s="4">
        <v>3</v>
      </c>
      <c r="CT173" s="8">
        <v>0.52</v>
      </c>
      <c r="DK173" s="4">
        <v>1</v>
      </c>
      <c r="DL173" s="8">
        <v>0.47699999999999998</v>
      </c>
      <c r="DM173" s="4">
        <v>2</v>
      </c>
      <c r="DN173">
        <v>0.49199999999999999</v>
      </c>
      <c r="DO173" s="4">
        <v>3</v>
      </c>
      <c r="DP173">
        <v>0.48699999999999999</v>
      </c>
      <c r="EG173" s="4">
        <v>1</v>
      </c>
      <c r="EH173">
        <v>0.43</v>
      </c>
      <c r="EI173" s="4">
        <v>2</v>
      </c>
      <c r="EJ173">
        <v>0.48499999999999999</v>
      </c>
      <c r="EK173" s="4">
        <v>3</v>
      </c>
      <c r="EL173">
        <v>0.45200000000000001</v>
      </c>
      <c r="FE173" s="4">
        <v>1</v>
      </c>
      <c r="FF173" s="8">
        <v>0.48499999999999999</v>
      </c>
      <c r="FG173" s="4">
        <v>2</v>
      </c>
      <c r="FH173" s="8">
        <v>0.49399999999999999</v>
      </c>
      <c r="FI173" s="4">
        <v>3</v>
      </c>
      <c r="FJ173" s="8">
        <v>0.52200000000000002</v>
      </c>
    </row>
    <row r="174" spans="1:166" x14ac:dyDescent="0.3">
      <c r="A174" s="4">
        <v>1</v>
      </c>
      <c r="B174" s="8">
        <v>0.82</v>
      </c>
      <c r="C174" s="4">
        <v>2</v>
      </c>
      <c r="D174" s="8">
        <v>0.67400000000000004</v>
      </c>
      <c r="E174">
        <v>3</v>
      </c>
      <c r="F174" s="8">
        <v>0.71899999999999997</v>
      </c>
      <c r="O174" s="4">
        <v>1</v>
      </c>
      <c r="P174" s="8">
        <v>0.36699999999999999</v>
      </c>
      <c r="Q174" s="4">
        <v>2</v>
      </c>
      <c r="R174" s="8">
        <v>0.77200000000000002</v>
      </c>
      <c r="S174" s="4">
        <v>3</v>
      </c>
      <c r="T174" s="8">
        <v>0.80200000000000005</v>
      </c>
      <c r="AG174" s="4">
        <v>1</v>
      </c>
      <c r="AH174" s="8">
        <v>0.40100000000000002</v>
      </c>
      <c r="AI174" s="4">
        <v>2</v>
      </c>
      <c r="AJ174" s="8">
        <v>0.67900000000000005</v>
      </c>
      <c r="AK174" s="4">
        <v>3</v>
      </c>
      <c r="AL174" s="8">
        <v>0.95599999999999996</v>
      </c>
      <c r="AZ174" s="4">
        <v>1</v>
      </c>
      <c r="BA174" s="8">
        <v>0.51400000000000001</v>
      </c>
      <c r="BB174" s="4">
        <v>2</v>
      </c>
      <c r="BC174" s="8">
        <v>0.69699999999999995</v>
      </c>
      <c r="BD174" s="4">
        <v>3</v>
      </c>
      <c r="BE174" s="8">
        <v>0.60199999999999998</v>
      </c>
      <c r="BT174" s="4">
        <v>1</v>
      </c>
      <c r="BU174">
        <v>0.51300000000000001</v>
      </c>
      <c r="BV174" s="4">
        <v>2</v>
      </c>
      <c r="BW174" s="8">
        <v>0.89100000000000001</v>
      </c>
      <c r="BX174" s="4">
        <v>3</v>
      </c>
      <c r="BY174">
        <v>0.48299999999999998</v>
      </c>
      <c r="CO174" s="4">
        <v>1</v>
      </c>
      <c r="CP174" s="8">
        <v>0.42299999999999999</v>
      </c>
      <c r="CQ174" s="4">
        <v>2</v>
      </c>
      <c r="CR174">
        <v>0.78</v>
      </c>
      <c r="CS174" s="4">
        <v>3</v>
      </c>
      <c r="CT174" s="8">
        <v>0.52100000000000002</v>
      </c>
      <c r="DK174" s="4">
        <v>1</v>
      </c>
      <c r="DL174" s="8">
        <v>0.47799999999999998</v>
      </c>
      <c r="DM174" s="4">
        <v>2</v>
      </c>
      <c r="DN174">
        <v>0.49299999999999999</v>
      </c>
      <c r="DO174" s="4">
        <v>3</v>
      </c>
      <c r="DP174">
        <v>0.48799999999999999</v>
      </c>
      <c r="EG174" s="4">
        <v>1</v>
      </c>
      <c r="EH174">
        <v>0.43099999999999999</v>
      </c>
      <c r="EI174" s="4">
        <v>2</v>
      </c>
      <c r="EJ174">
        <v>0.48599999999999999</v>
      </c>
      <c r="EK174" s="4">
        <v>3</v>
      </c>
      <c r="EL174">
        <v>0.45300000000000001</v>
      </c>
      <c r="FE174" s="4">
        <v>1</v>
      </c>
      <c r="FF174" s="8">
        <v>0.48599999999999999</v>
      </c>
      <c r="FG174" s="4">
        <v>2</v>
      </c>
      <c r="FH174" s="8">
        <v>0.495</v>
      </c>
      <c r="FI174" s="4">
        <v>3</v>
      </c>
      <c r="FJ174" s="8">
        <v>0.52700000000000002</v>
      </c>
    </row>
    <row r="175" spans="1:166" x14ac:dyDescent="0.3">
      <c r="A175" s="4">
        <v>1</v>
      </c>
      <c r="B175" s="8">
        <v>0.82099999999999995</v>
      </c>
      <c r="C175" s="4">
        <v>2</v>
      </c>
      <c r="D175" s="8">
        <v>0.67500000000000004</v>
      </c>
      <c r="E175">
        <v>3</v>
      </c>
      <c r="F175" s="8">
        <v>0.72</v>
      </c>
      <c r="O175" s="4">
        <v>1</v>
      </c>
      <c r="P175" s="8">
        <v>0.36799999999999999</v>
      </c>
      <c r="Q175" s="4">
        <v>2</v>
      </c>
      <c r="R175" s="8">
        <v>0.77300000000000002</v>
      </c>
      <c r="S175" s="4">
        <v>3</v>
      </c>
      <c r="T175" s="8">
        <v>0.80300000000000005</v>
      </c>
      <c r="AG175" s="4">
        <v>1</v>
      </c>
      <c r="AH175" s="8">
        <v>0.40200000000000002</v>
      </c>
      <c r="AI175" s="4">
        <v>2</v>
      </c>
      <c r="AJ175" s="8">
        <v>0.68</v>
      </c>
      <c r="AK175" s="4">
        <v>3</v>
      </c>
      <c r="AL175" s="8">
        <v>0.95699999999999996</v>
      </c>
      <c r="AZ175" s="4">
        <v>1</v>
      </c>
      <c r="BA175" s="8">
        <v>0.51500000000000001</v>
      </c>
      <c r="BB175" s="4">
        <v>2</v>
      </c>
      <c r="BC175" s="8">
        <v>0.69799999999999995</v>
      </c>
      <c r="BD175" s="4">
        <v>3</v>
      </c>
      <c r="BE175" s="8">
        <v>0.60299999999999998</v>
      </c>
      <c r="BT175" s="4">
        <v>1</v>
      </c>
      <c r="BU175">
        <v>0.51400000000000001</v>
      </c>
      <c r="BV175" s="4">
        <v>2</v>
      </c>
      <c r="BW175" s="8">
        <v>0.89200000000000002</v>
      </c>
      <c r="BX175" s="4">
        <v>3</v>
      </c>
      <c r="BY175">
        <v>0.48399999999999999</v>
      </c>
      <c r="CO175" s="4">
        <v>1</v>
      </c>
      <c r="CP175" s="8">
        <v>0.42399999999999999</v>
      </c>
      <c r="CQ175" s="4">
        <v>2</v>
      </c>
      <c r="CR175">
        <v>0.78100000000000003</v>
      </c>
      <c r="CS175" s="4">
        <v>3</v>
      </c>
      <c r="CT175" s="8">
        <v>0.52200000000000002</v>
      </c>
      <c r="DK175" s="4">
        <v>1</v>
      </c>
      <c r="DL175" s="8">
        <v>0.47899999999999998</v>
      </c>
      <c r="DM175" s="4">
        <v>2</v>
      </c>
      <c r="DN175">
        <v>0.49399999999999999</v>
      </c>
      <c r="DO175" s="4">
        <v>3</v>
      </c>
      <c r="DP175">
        <v>0.48899999999999999</v>
      </c>
      <c r="EG175" s="4">
        <v>1</v>
      </c>
      <c r="EH175">
        <v>0.432</v>
      </c>
      <c r="EI175" s="4">
        <v>2</v>
      </c>
      <c r="EJ175">
        <v>0.48699999999999999</v>
      </c>
      <c r="EK175" s="4">
        <v>3</v>
      </c>
      <c r="EL175">
        <v>0.45400000000000001</v>
      </c>
      <c r="FE175" s="4">
        <v>1</v>
      </c>
      <c r="FF175" s="8">
        <v>0.48699999999999999</v>
      </c>
      <c r="FG175" s="4">
        <v>2</v>
      </c>
      <c r="FH175" s="8">
        <v>0.496</v>
      </c>
      <c r="FI175" s="4">
        <v>3</v>
      </c>
      <c r="FJ175" s="8">
        <v>0.52800000000000002</v>
      </c>
    </row>
    <row r="176" spans="1:166" x14ac:dyDescent="0.3">
      <c r="A176" s="4">
        <v>1</v>
      </c>
      <c r="B176" s="8">
        <v>0.82199999999999995</v>
      </c>
      <c r="C176" s="4">
        <v>2</v>
      </c>
      <c r="D176" s="8">
        <v>0.752</v>
      </c>
      <c r="E176">
        <v>3</v>
      </c>
      <c r="F176" s="8">
        <v>0.72099999999999997</v>
      </c>
      <c r="O176" s="4">
        <v>1</v>
      </c>
      <c r="P176" s="8">
        <v>0.36899999999999999</v>
      </c>
      <c r="Q176" s="4">
        <v>2</v>
      </c>
      <c r="R176" s="8">
        <v>0.77400000000000002</v>
      </c>
      <c r="S176" s="4">
        <v>3</v>
      </c>
      <c r="T176" s="8">
        <v>0.80400000000000005</v>
      </c>
      <c r="AG176" s="4">
        <v>1</v>
      </c>
      <c r="AH176" s="8">
        <v>0.40300000000000002</v>
      </c>
      <c r="AI176" s="4">
        <v>2</v>
      </c>
      <c r="AJ176" s="8">
        <v>0.68100000000000005</v>
      </c>
      <c r="AK176" s="4">
        <v>3</v>
      </c>
      <c r="AL176" s="8">
        <v>0.95799999999999996</v>
      </c>
      <c r="AZ176" s="4">
        <v>1</v>
      </c>
      <c r="BA176" s="8">
        <v>0.51600000000000001</v>
      </c>
      <c r="BB176" s="4">
        <v>2</v>
      </c>
      <c r="BC176" s="8">
        <v>0.69899999999999995</v>
      </c>
      <c r="BD176" s="4">
        <v>3</v>
      </c>
      <c r="BE176" s="8">
        <v>0.60399999999999998</v>
      </c>
      <c r="BT176" s="4">
        <v>1</v>
      </c>
      <c r="BU176">
        <v>0.51500000000000001</v>
      </c>
      <c r="BV176" s="4">
        <v>2</v>
      </c>
      <c r="BW176" s="8">
        <v>0.89300000000000002</v>
      </c>
      <c r="BX176" s="4">
        <v>3</v>
      </c>
      <c r="BY176">
        <v>0.48499999999999999</v>
      </c>
      <c r="CO176" s="4">
        <v>1</v>
      </c>
      <c r="CP176" s="8">
        <v>0.42499999999999999</v>
      </c>
      <c r="CQ176" s="4">
        <v>2</v>
      </c>
      <c r="CR176">
        <v>0.78200000000000003</v>
      </c>
      <c r="CS176" s="4">
        <v>3</v>
      </c>
      <c r="CT176" s="8">
        <v>0.52300000000000002</v>
      </c>
      <c r="DK176" s="4">
        <v>1</v>
      </c>
      <c r="DL176" s="8">
        <v>0.48</v>
      </c>
      <c r="DM176" s="4">
        <v>2</v>
      </c>
      <c r="DN176">
        <v>0.495</v>
      </c>
      <c r="DO176" s="4">
        <v>3</v>
      </c>
      <c r="DP176">
        <v>0.49</v>
      </c>
      <c r="EG176" s="4">
        <v>1</v>
      </c>
      <c r="EH176">
        <v>0.433</v>
      </c>
      <c r="EI176" s="4">
        <v>2</v>
      </c>
      <c r="EJ176">
        <v>0.48799999999999999</v>
      </c>
      <c r="EK176" s="4">
        <v>3</v>
      </c>
      <c r="EL176">
        <v>0.45500000000000002</v>
      </c>
      <c r="FE176" s="4">
        <v>1</v>
      </c>
      <c r="FF176" s="8">
        <v>0.48799999999999999</v>
      </c>
      <c r="FG176" s="4">
        <v>2</v>
      </c>
      <c r="FH176" s="8">
        <v>0.497</v>
      </c>
      <c r="FI176" s="4">
        <v>3</v>
      </c>
      <c r="FJ176" s="8">
        <v>0.52900000000000003</v>
      </c>
    </row>
    <row r="177" spans="1:166" x14ac:dyDescent="0.3">
      <c r="A177" s="4">
        <v>1</v>
      </c>
      <c r="B177" s="8">
        <v>0.82299999999999995</v>
      </c>
      <c r="C177" s="4">
        <v>2</v>
      </c>
      <c r="D177" s="8">
        <v>0.753</v>
      </c>
      <c r="E177">
        <v>3</v>
      </c>
      <c r="F177" s="8">
        <v>0.72199999999999998</v>
      </c>
      <c r="O177" s="4">
        <v>1</v>
      </c>
      <c r="P177" s="8">
        <v>0.37</v>
      </c>
      <c r="Q177" s="4">
        <v>2</v>
      </c>
      <c r="R177" s="8">
        <v>0.77500000000000002</v>
      </c>
      <c r="S177" s="4">
        <v>3</v>
      </c>
      <c r="T177" s="8">
        <v>0.80500000000000005</v>
      </c>
      <c r="AG177" s="4">
        <v>1</v>
      </c>
      <c r="AH177" s="8">
        <v>0.40400000000000003</v>
      </c>
      <c r="AI177" s="4">
        <v>2</v>
      </c>
      <c r="AJ177" s="8">
        <v>0.68200000000000005</v>
      </c>
      <c r="AK177" s="4">
        <v>3</v>
      </c>
      <c r="AL177" s="8">
        <v>0.95899999999999996</v>
      </c>
      <c r="AZ177" s="4">
        <v>1</v>
      </c>
      <c r="BA177" s="8">
        <v>0.51700000000000002</v>
      </c>
      <c r="BB177" s="4">
        <v>2</v>
      </c>
      <c r="BC177" s="8">
        <v>0.7</v>
      </c>
      <c r="BD177" s="4">
        <v>3</v>
      </c>
      <c r="BE177" s="8">
        <v>0.60499999999999998</v>
      </c>
      <c r="BT177" s="4">
        <v>1</v>
      </c>
      <c r="BU177">
        <v>0.51600000000000001</v>
      </c>
      <c r="BV177" s="4">
        <v>2</v>
      </c>
      <c r="BW177" s="8">
        <v>0.89400000000000002</v>
      </c>
      <c r="BX177" s="4">
        <v>3</v>
      </c>
      <c r="BY177">
        <v>0.48599999999999999</v>
      </c>
      <c r="CO177" s="4">
        <v>1</v>
      </c>
      <c r="CP177" s="8">
        <v>0.42599999999999999</v>
      </c>
      <c r="CQ177" s="4">
        <v>2</v>
      </c>
      <c r="CR177">
        <v>0.78300000000000003</v>
      </c>
      <c r="CS177" s="4">
        <v>3</v>
      </c>
      <c r="CT177" s="8">
        <v>0.52400000000000002</v>
      </c>
      <c r="DK177" s="4">
        <v>1</v>
      </c>
      <c r="DL177" s="8">
        <v>0.48099999999999998</v>
      </c>
      <c r="DM177" s="4">
        <v>2</v>
      </c>
      <c r="DN177">
        <v>0.496</v>
      </c>
      <c r="DO177" s="4">
        <v>3</v>
      </c>
      <c r="DP177">
        <v>0.49099999999999999</v>
      </c>
      <c r="EG177" s="4">
        <v>1</v>
      </c>
      <c r="EH177">
        <v>0.434</v>
      </c>
      <c r="EI177" s="4">
        <v>2</v>
      </c>
      <c r="EJ177">
        <v>0.48899999999999999</v>
      </c>
      <c r="EK177" s="4">
        <v>3</v>
      </c>
      <c r="EL177">
        <v>0.45600000000000002</v>
      </c>
      <c r="FE177" s="4">
        <v>1</v>
      </c>
      <c r="FF177" s="8">
        <v>0.48899999999999999</v>
      </c>
      <c r="FG177" s="4">
        <v>2</v>
      </c>
      <c r="FH177" s="8">
        <v>0.498</v>
      </c>
      <c r="FI177" s="4">
        <v>3</v>
      </c>
      <c r="FJ177" s="8">
        <v>0.53</v>
      </c>
    </row>
    <row r="178" spans="1:166" x14ac:dyDescent="0.3">
      <c r="A178" s="4">
        <v>1</v>
      </c>
      <c r="B178" s="8">
        <v>0.82399999999999995</v>
      </c>
      <c r="C178" s="4">
        <v>2</v>
      </c>
      <c r="D178" s="8">
        <v>0.754</v>
      </c>
      <c r="E178">
        <v>3</v>
      </c>
      <c r="F178" s="8">
        <v>0.72299999999999998</v>
      </c>
      <c r="O178" s="4">
        <v>1</v>
      </c>
      <c r="P178" s="8">
        <v>0.371</v>
      </c>
      <c r="Q178" s="4">
        <v>2</v>
      </c>
      <c r="R178" s="8">
        <v>0.77600000000000002</v>
      </c>
      <c r="S178" s="4">
        <v>3</v>
      </c>
      <c r="T178" s="8">
        <v>0.80600000000000005</v>
      </c>
      <c r="AG178" s="4">
        <v>1</v>
      </c>
      <c r="AH178" s="8">
        <v>0.40500000000000003</v>
      </c>
      <c r="AI178" s="4">
        <v>2</v>
      </c>
      <c r="AJ178" s="8">
        <v>0.68300000000000005</v>
      </c>
      <c r="AK178" s="4">
        <v>3</v>
      </c>
      <c r="AL178" s="8">
        <v>0.96</v>
      </c>
      <c r="AZ178" s="4">
        <v>1</v>
      </c>
      <c r="BA178" s="8">
        <v>0.51800000000000002</v>
      </c>
      <c r="BB178" s="4">
        <v>2</v>
      </c>
      <c r="BC178" s="8">
        <v>0.70099999999999996</v>
      </c>
      <c r="BD178" s="4">
        <v>3</v>
      </c>
      <c r="BE178" s="8">
        <v>0.60599999999999998</v>
      </c>
      <c r="BT178" s="4">
        <v>1</v>
      </c>
      <c r="BU178">
        <v>0.51700000000000002</v>
      </c>
      <c r="BV178" s="4">
        <v>2</v>
      </c>
      <c r="BW178" s="8">
        <v>0.89500000000000002</v>
      </c>
      <c r="BX178" s="4">
        <v>3</v>
      </c>
      <c r="BY178">
        <v>0.48699999999999999</v>
      </c>
      <c r="CO178" s="4">
        <v>1</v>
      </c>
      <c r="CP178" s="8">
        <v>0.42699999999999999</v>
      </c>
      <c r="CQ178" s="4">
        <v>2</v>
      </c>
      <c r="CR178">
        <v>0.78400000000000003</v>
      </c>
      <c r="CS178" s="4">
        <v>3</v>
      </c>
      <c r="CT178" s="8">
        <v>0.52500000000000002</v>
      </c>
      <c r="DK178" s="4">
        <v>1</v>
      </c>
      <c r="DL178" s="8">
        <v>0.48199999999999998</v>
      </c>
      <c r="DM178" s="4">
        <v>2</v>
      </c>
      <c r="DN178">
        <v>0.497</v>
      </c>
      <c r="DO178" s="4">
        <v>3</v>
      </c>
      <c r="DP178">
        <v>0.49199999999999999</v>
      </c>
      <c r="EG178" s="4">
        <v>1</v>
      </c>
      <c r="EH178">
        <v>0.435</v>
      </c>
      <c r="EI178" s="4">
        <v>2</v>
      </c>
      <c r="EJ178">
        <v>0.49</v>
      </c>
      <c r="EK178" s="4">
        <v>3</v>
      </c>
      <c r="EL178">
        <v>0.45700000000000002</v>
      </c>
      <c r="FE178" s="4">
        <v>1</v>
      </c>
      <c r="FF178" s="8">
        <v>0.49</v>
      </c>
      <c r="FG178" s="4">
        <v>2</v>
      </c>
      <c r="FH178" s="8">
        <v>0.499</v>
      </c>
      <c r="FI178" s="4">
        <v>3</v>
      </c>
      <c r="FJ178" s="8">
        <v>0.53100000000000003</v>
      </c>
    </row>
    <row r="179" spans="1:166" x14ac:dyDescent="0.3">
      <c r="A179" s="4">
        <v>1</v>
      </c>
      <c r="B179" s="8">
        <v>0.82599999999999996</v>
      </c>
      <c r="C179" s="4">
        <v>2</v>
      </c>
      <c r="D179" s="8">
        <v>0.755</v>
      </c>
      <c r="E179">
        <v>3</v>
      </c>
      <c r="F179" s="8">
        <v>0.72399999999999998</v>
      </c>
      <c r="O179" s="4">
        <v>1</v>
      </c>
      <c r="P179" s="8">
        <v>0.372</v>
      </c>
      <c r="Q179" s="4">
        <v>2</v>
      </c>
      <c r="R179" s="8">
        <v>0.77700000000000002</v>
      </c>
      <c r="S179" s="4">
        <v>3</v>
      </c>
      <c r="T179" s="8">
        <v>0.80700000000000005</v>
      </c>
      <c r="AG179" s="4">
        <v>1</v>
      </c>
      <c r="AH179" s="8">
        <v>0.40600000000000003</v>
      </c>
      <c r="AI179" s="4">
        <v>2</v>
      </c>
      <c r="AJ179" s="8">
        <v>0.68400000000000005</v>
      </c>
      <c r="AK179" s="4">
        <v>3</v>
      </c>
      <c r="AL179" s="8">
        <v>0.96099999999999997</v>
      </c>
      <c r="AZ179" s="4">
        <v>1</v>
      </c>
      <c r="BA179" s="8">
        <v>0.51900000000000002</v>
      </c>
      <c r="BB179" s="4">
        <v>2</v>
      </c>
      <c r="BC179" s="8">
        <v>0.70199999999999996</v>
      </c>
      <c r="BD179" s="4">
        <v>3</v>
      </c>
      <c r="BE179" s="8">
        <v>0.60699999999999998</v>
      </c>
      <c r="BT179" s="4">
        <v>1</v>
      </c>
      <c r="BU179">
        <v>0.51800000000000002</v>
      </c>
      <c r="BV179" s="4">
        <v>2</v>
      </c>
      <c r="BW179" s="8">
        <v>0.89600000000000002</v>
      </c>
      <c r="BX179" s="4">
        <v>3</v>
      </c>
      <c r="BY179">
        <v>0.48799999999999999</v>
      </c>
      <c r="CO179" s="4">
        <v>1</v>
      </c>
      <c r="CP179" s="8">
        <v>0.42799999999999999</v>
      </c>
      <c r="CQ179" s="4">
        <v>2</v>
      </c>
      <c r="CR179">
        <v>0.78500000000000003</v>
      </c>
      <c r="CS179" s="4">
        <v>3</v>
      </c>
      <c r="CT179" s="8">
        <v>0.52600000000000002</v>
      </c>
      <c r="DK179" s="4">
        <v>1</v>
      </c>
      <c r="DL179" s="8">
        <v>0.48299999999999998</v>
      </c>
      <c r="DM179" s="4">
        <v>2</v>
      </c>
      <c r="DN179">
        <v>0.498</v>
      </c>
      <c r="DO179" s="4">
        <v>3</v>
      </c>
      <c r="DP179">
        <v>0.49299999999999999</v>
      </c>
      <c r="EG179" s="4">
        <v>1</v>
      </c>
      <c r="EH179">
        <v>0.436</v>
      </c>
      <c r="EI179" s="4">
        <v>2</v>
      </c>
      <c r="EJ179">
        <v>0.49099999999999999</v>
      </c>
      <c r="EK179" s="4">
        <v>3</v>
      </c>
      <c r="EL179">
        <v>0.45800000000000002</v>
      </c>
      <c r="FE179" s="4">
        <v>1</v>
      </c>
      <c r="FF179" s="8">
        <v>0.49099999999999999</v>
      </c>
      <c r="FG179" s="4">
        <v>2</v>
      </c>
      <c r="FH179" s="8">
        <v>0.5</v>
      </c>
      <c r="FI179" s="4">
        <v>3</v>
      </c>
      <c r="FJ179" s="8">
        <v>0.53200000000000003</v>
      </c>
    </row>
    <row r="180" spans="1:166" x14ac:dyDescent="0.3">
      <c r="A180" s="4">
        <v>1</v>
      </c>
      <c r="B180" s="8">
        <v>0.82699999999999996</v>
      </c>
      <c r="C180" s="4">
        <v>2</v>
      </c>
      <c r="D180" s="8">
        <v>0.75600000000000001</v>
      </c>
      <c r="E180">
        <v>3</v>
      </c>
      <c r="F180" s="8">
        <v>0.72499999999999998</v>
      </c>
      <c r="O180" s="4">
        <v>1</v>
      </c>
      <c r="P180" s="8">
        <v>0.373</v>
      </c>
      <c r="Q180" s="4">
        <v>2</v>
      </c>
      <c r="R180" s="8">
        <v>0.77800000000000002</v>
      </c>
      <c r="S180" s="4">
        <v>3</v>
      </c>
      <c r="T180" s="8">
        <v>0.80800000000000005</v>
      </c>
      <c r="AG180" s="4">
        <v>1</v>
      </c>
      <c r="AH180" s="8">
        <v>0.40699999999999997</v>
      </c>
      <c r="AI180" s="4">
        <v>2</v>
      </c>
      <c r="AJ180" s="8">
        <v>0.68500000000000005</v>
      </c>
      <c r="AK180" s="4">
        <v>3</v>
      </c>
      <c r="AL180" s="8">
        <v>0.96199999999999997</v>
      </c>
      <c r="AZ180" s="4">
        <v>1</v>
      </c>
      <c r="BA180" s="8">
        <v>0.52</v>
      </c>
      <c r="BB180" s="4">
        <v>2</v>
      </c>
      <c r="BC180" s="8">
        <v>0.70299999999999996</v>
      </c>
      <c r="BD180" s="4">
        <v>3</v>
      </c>
      <c r="BE180" s="8">
        <v>0.60799999999999998</v>
      </c>
      <c r="BT180" s="4">
        <v>1</v>
      </c>
      <c r="BU180">
        <v>0.51900000000000002</v>
      </c>
      <c r="BV180" s="4">
        <v>2</v>
      </c>
      <c r="BW180" s="8">
        <v>0.89700000000000002</v>
      </c>
      <c r="BX180" s="4">
        <v>3</v>
      </c>
      <c r="BY180">
        <v>0.48899999999999999</v>
      </c>
      <c r="CO180" s="4">
        <v>1</v>
      </c>
      <c r="CP180" s="8">
        <v>0.42899999999999999</v>
      </c>
      <c r="CQ180" s="4">
        <v>2</v>
      </c>
      <c r="CR180">
        <v>0.78600000000000003</v>
      </c>
      <c r="CS180" s="4">
        <v>3</v>
      </c>
      <c r="CT180" s="8">
        <v>0.52700000000000002</v>
      </c>
      <c r="DK180" s="4">
        <v>1</v>
      </c>
      <c r="DL180" s="8">
        <v>0.48399999999999999</v>
      </c>
      <c r="DM180" s="4">
        <v>2</v>
      </c>
      <c r="DN180">
        <v>0.499</v>
      </c>
      <c r="DO180" s="4">
        <v>3</v>
      </c>
      <c r="DP180">
        <v>0.49399999999999999</v>
      </c>
      <c r="EG180" s="4">
        <v>1</v>
      </c>
      <c r="EH180">
        <v>0.437</v>
      </c>
      <c r="EI180" s="4">
        <v>2</v>
      </c>
      <c r="EJ180">
        <v>0.49199999999999999</v>
      </c>
      <c r="EK180" s="4">
        <v>3</v>
      </c>
      <c r="EL180">
        <v>0.45900000000000002</v>
      </c>
      <c r="FE180" s="4">
        <v>1</v>
      </c>
      <c r="FF180" s="8">
        <v>0.49199999999999999</v>
      </c>
      <c r="FG180" s="4">
        <v>2</v>
      </c>
      <c r="FH180" s="8">
        <v>0.501</v>
      </c>
      <c r="FI180" s="4">
        <v>3</v>
      </c>
      <c r="FJ180" s="8">
        <v>0.53300000000000003</v>
      </c>
    </row>
    <row r="181" spans="1:166" x14ac:dyDescent="0.3">
      <c r="A181" s="4">
        <v>1</v>
      </c>
      <c r="B181" s="8">
        <v>0.82799999999999996</v>
      </c>
      <c r="C181" s="4">
        <v>2</v>
      </c>
      <c r="D181" s="8">
        <v>0.75700000000000001</v>
      </c>
      <c r="E181">
        <v>3</v>
      </c>
      <c r="F181" s="8">
        <v>0.72599999999999998</v>
      </c>
      <c r="O181" s="4">
        <v>1</v>
      </c>
      <c r="P181" s="8">
        <v>0.374</v>
      </c>
      <c r="Q181" s="4">
        <v>2</v>
      </c>
      <c r="R181" s="8">
        <v>0.77900000000000003</v>
      </c>
      <c r="S181" s="4">
        <v>3</v>
      </c>
      <c r="T181" s="8">
        <v>0.80900000000000005</v>
      </c>
      <c r="AG181" s="4">
        <v>1</v>
      </c>
      <c r="AH181" s="8">
        <v>0.40799999999999997</v>
      </c>
      <c r="AI181" s="4">
        <v>2</v>
      </c>
      <c r="AJ181" s="8">
        <v>0.68600000000000005</v>
      </c>
      <c r="AK181" s="4">
        <v>3</v>
      </c>
      <c r="AL181" s="8">
        <v>0.96299999999999997</v>
      </c>
      <c r="AZ181" s="4">
        <v>1</v>
      </c>
      <c r="BA181" s="8">
        <v>0.52100000000000002</v>
      </c>
      <c r="BB181" s="4">
        <v>2</v>
      </c>
      <c r="BC181" s="8">
        <v>0.70399999999999996</v>
      </c>
      <c r="BD181" s="4">
        <v>3</v>
      </c>
      <c r="BE181" s="8">
        <v>0.60899999999999999</v>
      </c>
      <c r="BT181" s="4">
        <v>1</v>
      </c>
      <c r="BU181">
        <v>0.52</v>
      </c>
      <c r="BV181" s="4">
        <v>2</v>
      </c>
      <c r="BW181" s="8">
        <v>0.89800000000000002</v>
      </c>
      <c r="BX181" s="4">
        <v>3</v>
      </c>
      <c r="BY181">
        <v>0.49</v>
      </c>
      <c r="CO181" s="4">
        <v>1</v>
      </c>
      <c r="CP181" s="8">
        <v>0.43</v>
      </c>
      <c r="CQ181" s="4">
        <v>2</v>
      </c>
      <c r="CR181">
        <v>0.78700000000000003</v>
      </c>
      <c r="CS181" s="4">
        <v>3</v>
      </c>
      <c r="CT181" s="8">
        <v>0.52800000000000002</v>
      </c>
      <c r="DK181" s="4">
        <v>1</v>
      </c>
      <c r="DL181" s="8">
        <v>0.48499999999999999</v>
      </c>
      <c r="DM181" s="4">
        <v>2</v>
      </c>
      <c r="DN181">
        <v>0.5</v>
      </c>
      <c r="DO181" s="4">
        <v>3</v>
      </c>
      <c r="DP181">
        <v>0.495</v>
      </c>
      <c r="EG181" s="4">
        <v>1</v>
      </c>
      <c r="EH181">
        <v>0.438</v>
      </c>
      <c r="EI181" s="4">
        <v>2</v>
      </c>
      <c r="EJ181">
        <v>0.49299999999999999</v>
      </c>
      <c r="EK181" s="4">
        <v>3</v>
      </c>
      <c r="EL181">
        <v>0.46</v>
      </c>
      <c r="FE181" s="4">
        <v>1</v>
      </c>
      <c r="FF181" s="8">
        <v>0.49299999999999999</v>
      </c>
      <c r="FG181" s="4">
        <v>2</v>
      </c>
      <c r="FH181" s="8">
        <v>0.502</v>
      </c>
      <c r="FI181" s="4">
        <v>3</v>
      </c>
      <c r="FJ181" s="8">
        <v>0.54</v>
      </c>
    </row>
    <row r="182" spans="1:166" x14ac:dyDescent="0.3">
      <c r="A182" s="4">
        <v>1</v>
      </c>
      <c r="B182" s="8">
        <v>0.82899999999999996</v>
      </c>
      <c r="C182" s="4">
        <v>2</v>
      </c>
      <c r="D182" s="8">
        <v>0.75800000000000001</v>
      </c>
      <c r="E182">
        <v>3</v>
      </c>
      <c r="F182" s="8">
        <v>0.72699999999999998</v>
      </c>
      <c r="O182" s="4">
        <v>1</v>
      </c>
      <c r="P182" s="8">
        <v>0.375</v>
      </c>
      <c r="Q182" s="4">
        <v>2</v>
      </c>
      <c r="R182" s="8">
        <v>0.78</v>
      </c>
      <c r="S182" s="4">
        <v>3</v>
      </c>
      <c r="T182" s="8">
        <v>0.81</v>
      </c>
      <c r="AG182" s="4">
        <v>1</v>
      </c>
      <c r="AH182" s="8">
        <v>0.40899999999999997</v>
      </c>
      <c r="AI182" s="4">
        <v>2</v>
      </c>
      <c r="AJ182" s="8">
        <v>0.68700000000000006</v>
      </c>
      <c r="AK182" s="4">
        <v>3</v>
      </c>
      <c r="AL182" s="8">
        <v>0.96399999999999997</v>
      </c>
      <c r="AZ182" s="4">
        <v>1</v>
      </c>
      <c r="BA182" s="8">
        <v>0.52200000000000002</v>
      </c>
      <c r="BB182" s="4">
        <v>2</v>
      </c>
      <c r="BC182" s="8">
        <v>0.70499999999999996</v>
      </c>
      <c r="BD182" s="4">
        <v>3</v>
      </c>
      <c r="BE182" s="8">
        <v>0.61</v>
      </c>
      <c r="BT182" s="4">
        <v>1</v>
      </c>
      <c r="BU182">
        <v>0.52100000000000002</v>
      </c>
      <c r="BV182" s="4">
        <v>2</v>
      </c>
      <c r="BW182" s="8">
        <v>0.89900000000000002</v>
      </c>
      <c r="BX182" s="4">
        <v>3</v>
      </c>
      <c r="BY182">
        <v>0.49099999999999999</v>
      </c>
      <c r="CO182" s="4">
        <v>1</v>
      </c>
      <c r="CP182" s="8">
        <v>0.43099999999999999</v>
      </c>
      <c r="CQ182" s="4">
        <v>2</v>
      </c>
      <c r="CR182">
        <v>0.78800000000000003</v>
      </c>
      <c r="CS182" s="4">
        <v>3</v>
      </c>
      <c r="CT182" s="8">
        <v>0.52900000000000003</v>
      </c>
      <c r="DK182" s="4">
        <v>1</v>
      </c>
      <c r="DL182" s="8">
        <v>0.48599999999999999</v>
      </c>
      <c r="DM182" s="4">
        <v>2</v>
      </c>
      <c r="DN182">
        <v>0.501</v>
      </c>
      <c r="DO182" s="4">
        <v>3</v>
      </c>
      <c r="DP182">
        <v>0.496</v>
      </c>
      <c r="EG182" s="4">
        <v>1</v>
      </c>
      <c r="EH182">
        <v>0.439</v>
      </c>
      <c r="EI182" s="4">
        <v>2</v>
      </c>
      <c r="EJ182">
        <v>0.49399999999999999</v>
      </c>
      <c r="EK182" s="4">
        <v>3</v>
      </c>
      <c r="EL182">
        <v>0.46100000000000002</v>
      </c>
      <c r="FE182" s="4">
        <v>1</v>
      </c>
      <c r="FF182" s="8">
        <v>0.49399999999999999</v>
      </c>
      <c r="FG182" s="4">
        <v>2</v>
      </c>
      <c r="FH182" s="8">
        <v>0.503</v>
      </c>
      <c r="FI182" s="4">
        <v>3</v>
      </c>
      <c r="FJ182" s="8">
        <v>0.54100000000000004</v>
      </c>
    </row>
    <row r="183" spans="1:166" x14ac:dyDescent="0.3">
      <c r="A183" s="4">
        <v>1</v>
      </c>
      <c r="B183" s="8">
        <v>0.83</v>
      </c>
      <c r="C183" s="4">
        <v>2</v>
      </c>
      <c r="D183" s="8">
        <v>0.75900000000000001</v>
      </c>
      <c r="E183">
        <v>3</v>
      </c>
      <c r="F183" s="8">
        <v>0.72799999999999998</v>
      </c>
      <c r="O183" s="4">
        <v>1</v>
      </c>
      <c r="P183" s="8">
        <v>0.376</v>
      </c>
      <c r="Q183" s="4">
        <v>2</v>
      </c>
      <c r="R183" s="8">
        <v>0.78100000000000003</v>
      </c>
      <c r="S183" s="4">
        <v>3</v>
      </c>
      <c r="T183" s="8">
        <v>0.81100000000000005</v>
      </c>
      <c r="AG183" s="4">
        <v>1</v>
      </c>
      <c r="AH183" s="8">
        <v>0.41</v>
      </c>
      <c r="AI183" s="4">
        <v>2</v>
      </c>
      <c r="AJ183" s="8">
        <v>0.68799999999999994</v>
      </c>
      <c r="AK183" s="4">
        <v>3</v>
      </c>
      <c r="AL183" s="8">
        <v>0.96499999999999997</v>
      </c>
      <c r="AZ183" s="4">
        <v>1</v>
      </c>
      <c r="BA183" s="8">
        <v>0.52300000000000002</v>
      </c>
      <c r="BB183" s="4">
        <v>2</v>
      </c>
      <c r="BC183" s="8">
        <v>0.70599999999999996</v>
      </c>
      <c r="BD183" s="4">
        <v>3</v>
      </c>
      <c r="BE183" s="8">
        <v>0.61099999999999999</v>
      </c>
      <c r="BT183" s="4">
        <v>1</v>
      </c>
      <c r="BU183">
        <v>0.52200000000000002</v>
      </c>
      <c r="BV183" s="4">
        <v>2</v>
      </c>
      <c r="BW183" s="8">
        <v>0.9</v>
      </c>
      <c r="BX183" s="4">
        <v>3</v>
      </c>
      <c r="BY183">
        <v>0.49199999999999999</v>
      </c>
      <c r="CO183" s="4">
        <v>1</v>
      </c>
      <c r="CP183" s="8">
        <v>0.432</v>
      </c>
      <c r="CQ183" s="4">
        <v>2</v>
      </c>
      <c r="CR183">
        <v>0.78900000000000003</v>
      </c>
      <c r="CS183" s="4">
        <v>3</v>
      </c>
      <c r="CT183" s="8">
        <v>0.53</v>
      </c>
      <c r="DK183" s="4">
        <v>1</v>
      </c>
      <c r="DL183" s="8">
        <v>0.48699999999999999</v>
      </c>
      <c r="DM183" s="4">
        <v>2</v>
      </c>
      <c r="DN183">
        <v>0.502</v>
      </c>
      <c r="DO183" s="4">
        <v>3</v>
      </c>
      <c r="DP183">
        <v>0.497</v>
      </c>
      <c r="EG183" s="4">
        <v>1</v>
      </c>
      <c r="EH183">
        <v>0.44</v>
      </c>
      <c r="EI183" s="4">
        <v>2</v>
      </c>
      <c r="EJ183">
        <v>0.495</v>
      </c>
      <c r="EK183" s="4">
        <v>3</v>
      </c>
      <c r="EL183">
        <v>0.46200000000000002</v>
      </c>
      <c r="FE183" s="4">
        <v>1</v>
      </c>
      <c r="FF183" s="8">
        <v>0.495</v>
      </c>
      <c r="FG183" s="4">
        <v>2</v>
      </c>
      <c r="FH183" s="8">
        <v>0.504</v>
      </c>
      <c r="FI183" s="4">
        <v>3</v>
      </c>
      <c r="FJ183" s="8">
        <v>0.54200000000000004</v>
      </c>
    </row>
    <row r="184" spans="1:166" x14ac:dyDescent="0.3">
      <c r="A184" s="4">
        <v>1</v>
      </c>
      <c r="B184" s="8">
        <v>0.83099999999999996</v>
      </c>
      <c r="C184" s="4">
        <v>2</v>
      </c>
      <c r="D184" s="8">
        <v>0.76</v>
      </c>
      <c r="E184">
        <v>3</v>
      </c>
      <c r="F184" s="8">
        <v>0.72899999999999998</v>
      </c>
      <c r="O184" s="4">
        <v>1</v>
      </c>
      <c r="P184" s="8">
        <v>0.377</v>
      </c>
      <c r="Q184" s="4">
        <v>2</v>
      </c>
      <c r="R184" s="8">
        <v>0.78200000000000003</v>
      </c>
      <c r="S184" s="4">
        <v>3</v>
      </c>
      <c r="T184" s="8">
        <v>0.81200000000000006</v>
      </c>
      <c r="AG184" s="4">
        <v>1</v>
      </c>
      <c r="AH184" s="8">
        <v>0.41099999999999998</v>
      </c>
      <c r="AI184" s="4">
        <v>2</v>
      </c>
      <c r="AJ184" s="8">
        <v>0.68899999999999995</v>
      </c>
      <c r="AK184" s="4">
        <v>3</v>
      </c>
      <c r="AL184" s="8">
        <v>0.96599999999999997</v>
      </c>
      <c r="AZ184" s="4">
        <v>1</v>
      </c>
      <c r="BA184" s="8">
        <v>0.52400000000000002</v>
      </c>
      <c r="BB184" s="4">
        <v>2</v>
      </c>
      <c r="BC184" s="8">
        <v>0.70699999999999996</v>
      </c>
      <c r="BD184" s="4">
        <v>3</v>
      </c>
      <c r="BE184" s="8">
        <v>0.61199999999999999</v>
      </c>
      <c r="BT184" s="4">
        <v>1</v>
      </c>
      <c r="BU184">
        <v>0.52300000000000002</v>
      </c>
      <c r="BV184" s="4">
        <v>2</v>
      </c>
      <c r="BW184" s="8">
        <v>0.90100000000000002</v>
      </c>
      <c r="BX184" s="4">
        <v>3</v>
      </c>
      <c r="BY184">
        <v>0.49299999999999999</v>
      </c>
      <c r="CO184" s="4">
        <v>1</v>
      </c>
      <c r="CP184" s="8">
        <v>0.433</v>
      </c>
      <c r="CQ184" s="4">
        <v>2</v>
      </c>
      <c r="CR184">
        <v>0.79</v>
      </c>
      <c r="CS184" s="4">
        <v>3</v>
      </c>
      <c r="CT184" s="8">
        <v>0.53100000000000003</v>
      </c>
      <c r="DK184" s="4">
        <v>1</v>
      </c>
      <c r="DL184" s="8">
        <v>0.48799999999999999</v>
      </c>
      <c r="DM184" s="4">
        <v>2</v>
      </c>
      <c r="DN184">
        <v>0.503</v>
      </c>
      <c r="DO184" s="4">
        <v>3</v>
      </c>
      <c r="DP184">
        <v>0.498</v>
      </c>
      <c r="EG184" s="4">
        <v>1</v>
      </c>
      <c r="EH184">
        <v>0.441</v>
      </c>
      <c r="EI184" s="4">
        <v>2</v>
      </c>
      <c r="EJ184">
        <v>0.496</v>
      </c>
      <c r="EK184" s="4">
        <v>3</v>
      </c>
      <c r="EL184">
        <v>0.46300000000000002</v>
      </c>
      <c r="FE184" s="4">
        <v>1</v>
      </c>
      <c r="FF184" s="8">
        <v>0.496</v>
      </c>
      <c r="FG184" s="4">
        <v>2</v>
      </c>
      <c r="FH184" s="8">
        <v>0.505</v>
      </c>
      <c r="FI184" s="4">
        <v>3</v>
      </c>
      <c r="FJ184" s="8">
        <v>0.54300000000000004</v>
      </c>
    </row>
    <row r="185" spans="1:166" x14ac:dyDescent="0.3">
      <c r="A185" s="4">
        <v>1</v>
      </c>
      <c r="B185" s="8">
        <v>0.83199999999999996</v>
      </c>
      <c r="C185" s="4">
        <v>2</v>
      </c>
      <c r="D185" s="8">
        <v>0.76100000000000001</v>
      </c>
      <c r="E185">
        <v>3</v>
      </c>
      <c r="F185" s="8">
        <v>0.73</v>
      </c>
      <c r="O185" s="4">
        <v>1</v>
      </c>
      <c r="P185" s="8">
        <v>0.378</v>
      </c>
      <c r="Q185" s="4">
        <v>2</v>
      </c>
      <c r="R185" s="8">
        <v>0.78300000000000003</v>
      </c>
      <c r="S185" s="4">
        <v>3</v>
      </c>
      <c r="T185" s="8">
        <v>0.81299999999999994</v>
      </c>
      <c r="AG185" s="4">
        <v>1</v>
      </c>
      <c r="AH185" s="8">
        <v>0.41199999999999998</v>
      </c>
      <c r="AI185" s="4">
        <v>2</v>
      </c>
      <c r="AJ185" s="8">
        <v>0.69</v>
      </c>
      <c r="AK185" s="4">
        <v>3</v>
      </c>
      <c r="AL185" s="8">
        <v>0.96699999999999997</v>
      </c>
      <c r="AZ185" s="4">
        <v>1</v>
      </c>
      <c r="BA185" s="8">
        <v>0.52500000000000002</v>
      </c>
      <c r="BB185" s="4">
        <v>2</v>
      </c>
      <c r="BC185" s="8">
        <v>0.70799999999999996</v>
      </c>
      <c r="BD185" s="4">
        <v>3</v>
      </c>
      <c r="BE185" s="8">
        <v>0.61299999999999999</v>
      </c>
      <c r="BT185" s="4">
        <v>1</v>
      </c>
      <c r="BU185">
        <v>0.52400000000000002</v>
      </c>
      <c r="BV185" s="4">
        <v>2</v>
      </c>
      <c r="BW185" s="8">
        <v>0.90200000000000002</v>
      </c>
      <c r="BX185" s="4">
        <v>3</v>
      </c>
      <c r="BY185">
        <v>0.49399999999999999</v>
      </c>
      <c r="CO185" s="4">
        <v>1</v>
      </c>
      <c r="CP185" s="8">
        <v>0.434</v>
      </c>
      <c r="CQ185" s="4">
        <v>2</v>
      </c>
      <c r="CR185">
        <v>0.79100000000000004</v>
      </c>
      <c r="CS185" s="4">
        <v>3</v>
      </c>
      <c r="CT185" s="8">
        <v>0.53200000000000003</v>
      </c>
      <c r="DK185" s="4">
        <v>1</v>
      </c>
      <c r="DL185" s="8">
        <v>0.48899999999999999</v>
      </c>
      <c r="DM185" s="4">
        <v>2</v>
      </c>
      <c r="DN185">
        <v>0.504</v>
      </c>
      <c r="DO185" s="4">
        <v>3</v>
      </c>
      <c r="DP185">
        <v>0.499</v>
      </c>
      <c r="EG185" s="4">
        <v>1</v>
      </c>
      <c r="EH185">
        <v>0.442</v>
      </c>
      <c r="EI185" s="4">
        <v>2</v>
      </c>
      <c r="EJ185">
        <v>0.497</v>
      </c>
      <c r="EK185" s="4">
        <v>3</v>
      </c>
      <c r="EL185">
        <v>0.46400000000000002</v>
      </c>
      <c r="FE185" s="4">
        <v>1</v>
      </c>
      <c r="FF185" s="8">
        <v>0.497</v>
      </c>
      <c r="FG185" s="4">
        <v>2</v>
      </c>
      <c r="FH185" s="8">
        <v>0.50600000000000001</v>
      </c>
      <c r="FI185" s="4">
        <v>3</v>
      </c>
      <c r="FJ185" s="8">
        <v>0.54400000000000004</v>
      </c>
    </row>
    <row r="186" spans="1:166" x14ac:dyDescent="0.3">
      <c r="A186" s="4">
        <v>1</v>
      </c>
      <c r="B186" s="8">
        <v>0.83299999999999996</v>
      </c>
      <c r="C186" s="4">
        <v>2</v>
      </c>
      <c r="D186" s="8">
        <v>0.76200000000000001</v>
      </c>
      <c r="E186">
        <v>3</v>
      </c>
      <c r="F186" s="8">
        <v>0.73099999999999998</v>
      </c>
      <c r="O186" s="4">
        <v>1</v>
      </c>
      <c r="P186" s="8">
        <v>0.379</v>
      </c>
      <c r="Q186" s="4">
        <v>2</v>
      </c>
      <c r="R186" s="8">
        <v>0.78400000000000003</v>
      </c>
      <c r="S186" s="4">
        <v>3</v>
      </c>
      <c r="T186" s="8">
        <v>0.81399999999999995</v>
      </c>
      <c r="AG186" s="4">
        <v>1</v>
      </c>
      <c r="AH186" s="8">
        <v>0.41299999999999998</v>
      </c>
      <c r="AI186" s="4">
        <v>2</v>
      </c>
      <c r="AJ186" s="8">
        <v>0.69099999999999995</v>
      </c>
      <c r="AK186" s="4">
        <v>3</v>
      </c>
      <c r="AL186" s="8">
        <v>0.96799999999999997</v>
      </c>
      <c r="AZ186" s="4">
        <v>1</v>
      </c>
      <c r="BA186" s="8">
        <v>0.52600000000000002</v>
      </c>
      <c r="BB186" s="4">
        <v>2</v>
      </c>
      <c r="BC186" s="8">
        <v>0.70899999999999996</v>
      </c>
      <c r="BD186" s="4">
        <v>3</v>
      </c>
      <c r="BE186" s="8">
        <v>0.61399999999999999</v>
      </c>
      <c r="BT186" s="4">
        <v>1</v>
      </c>
      <c r="BU186">
        <v>0.52500000000000002</v>
      </c>
      <c r="BV186" s="4">
        <v>2</v>
      </c>
      <c r="BW186" s="8">
        <v>0.90300000000000002</v>
      </c>
      <c r="BX186" s="4">
        <v>3</v>
      </c>
      <c r="BY186">
        <v>0.495</v>
      </c>
      <c r="CO186" s="4">
        <v>1</v>
      </c>
      <c r="CP186" s="8">
        <v>0.435</v>
      </c>
      <c r="CQ186" s="4">
        <v>2</v>
      </c>
      <c r="CR186">
        <v>0.79200000000000004</v>
      </c>
      <c r="CS186" s="4">
        <v>3</v>
      </c>
      <c r="CT186" s="8">
        <v>0.53300000000000003</v>
      </c>
      <c r="DK186" s="4">
        <v>1</v>
      </c>
      <c r="DL186" s="8">
        <v>0.49</v>
      </c>
      <c r="DM186" s="4">
        <v>2</v>
      </c>
      <c r="DN186">
        <v>0.505</v>
      </c>
      <c r="DO186" s="4">
        <v>3</v>
      </c>
      <c r="DP186">
        <v>0.5</v>
      </c>
      <c r="EG186" s="4">
        <v>1</v>
      </c>
      <c r="EH186">
        <v>0.443</v>
      </c>
      <c r="EI186" s="4">
        <v>2</v>
      </c>
      <c r="EJ186">
        <v>0.498</v>
      </c>
      <c r="EK186" s="4">
        <v>3</v>
      </c>
      <c r="EL186">
        <v>0.46500000000000002</v>
      </c>
      <c r="FE186" s="4">
        <v>1</v>
      </c>
      <c r="FF186" s="8">
        <v>0.498</v>
      </c>
      <c r="FG186" s="4">
        <v>2</v>
      </c>
      <c r="FH186" s="8">
        <v>0.50700000000000001</v>
      </c>
      <c r="FI186" s="4">
        <v>3</v>
      </c>
      <c r="FJ186" s="8">
        <v>0.54500000000000004</v>
      </c>
    </row>
    <row r="187" spans="1:166" x14ac:dyDescent="0.3">
      <c r="A187" s="4">
        <v>1</v>
      </c>
      <c r="B187" s="8">
        <v>0.83399999999999996</v>
      </c>
      <c r="C187" s="4">
        <v>2</v>
      </c>
      <c r="D187" s="8">
        <v>0.76300000000000001</v>
      </c>
      <c r="E187">
        <v>3</v>
      </c>
      <c r="F187" s="8">
        <v>0.73199999999999998</v>
      </c>
      <c r="O187" s="4">
        <v>1</v>
      </c>
      <c r="P187" s="8">
        <v>0.38</v>
      </c>
      <c r="Q187" s="4">
        <v>2</v>
      </c>
      <c r="R187" s="8">
        <v>0.78500000000000003</v>
      </c>
      <c r="S187" s="4">
        <v>3</v>
      </c>
      <c r="T187" s="8">
        <v>0.81499999999999995</v>
      </c>
      <c r="AG187" s="4">
        <v>1</v>
      </c>
      <c r="AH187" s="8">
        <v>0.41399999999999998</v>
      </c>
      <c r="AI187" s="4">
        <v>2</v>
      </c>
      <c r="AJ187" s="8">
        <v>0.69199999999999995</v>
      </c>
      <c r="AK187" s="4">
        <v>3</v>
      </c>
      <c r="AL187" s="8">
        <v>0.96899999999999997</v>
      </c>
      <c r="AZ187" s="4">
        <v>1</v>
      </c>
      <c r="BA187" s="8">
        <v>0.52700000000000002</v>
      </c>
      <c r="BB187" s="4">
        <v>2</v>
      </c>
      <c r="BC187" s="8">
        <v>0.71</v>
      </c>
      <c r="BD187" s="4">
        <v>3</v>
      </c>
      <c r="BE187" s="8">
        <v>0.61499999999999999</v>
      </c>
      <c r="BT187" s="4">
        <v>1</v>
      </c>
      <c r="BU187">
        <v>0.52600000000000002</v>
      </c>
      <c r="BV187" s="4">
        <v>2</v>
      </c>
      <c r="BW187" s="8">
        <v>0.90400000000000003</v>
      </c>
      <c r="BX187" s="4">
        <v>3</v>
      </c>
      <c r="BY187">
        <v>0.496</v>
      </c>
      <c r="CO187" s="4">
        <v>1</v>
      </c>
      <c r="CP187" s="8">
        <v>0.436</v>
      </c>
      <c r="CQ187" s="4">
        <v>2</v>
      </c>
      <c r="CR187">
        <v>0.79300000000000004</v>
      </c>
      <c r="CS187" s="4">
        <v>3</v>
      </c>
      <c r="CT187" s="8">
        <v>0.53400000000000003</v>
      </c>
      <c r="DK187" s="4">
        <v>1</v>
      </c>
      <c r="DL187" s="8">
        <v>0.49099999999999999</v>
      </c>
      <c r="DM187" s="4">
        <v>2</v>
      </c>
      <c r="DN187">
        <v>0.50600000000000001</v>
      </c>
      <c r="DO187" s="4">
        <v>3</v>
      </c>
      <c r="DP187">
        <v>0.501</v>
      </c>
      <c r="EG187" s="4">
        <v>1</v>
      </c>
      <c r="EH187">
        <v>0.44400000000000001</v>
      </c>
      <c r="EI187" s="4">
        <v>2</v>
      </c>
      <c r="EJ187">
        <v>0.499</v>
      </c>
      <c r="EK187" s="4">
        <v>3</v>
      </c>
      <c r="EL187">
        <v>0.46600000000000003</v>
      </c>
      <c r="FE187" s="4">
        <v>1</v>
      </c>
      <c r="FF187" s="8">
        <v>0.499</v>
      </c>
      <c r="FG187" s="4">
        <v>2</v>
      </c>
      <c r="FH187" s="8">
        <v>0.50800000000000001</v>
      </c>
      <c r="FI187" s="4">
        <v>3</v>
      </c>
      <c r="FJ187" s="8">
        <v>0.54600000000000004</v>
      </c>
    </row>
    <row r="188" spans="1:166" x14ac:dyDescent="0.3">
      <c r="A188" s="4">
        <v>1</v>
      </c>
      <c r="B188" s="8">
        <v>0.83499999999999996</v>
      </c>
      <c r="C188" s="4">
        <v>2</v>
      </c>
      <c r="D188" s="8">
        <v>0.76400000000000001</v>
      </c>
      <c r="E188">
        <v>3</v>
      </c>
      <c r="F188" s="8">
        <v>0.73299999999999998</v>
      </c>
      <c r="O188" s="4">
        <v>1</v>
      </c>
      <c r="P188" s="8">
        <v>0.38100000000000001</v>
      </c>
      <c r="Q188" s="4">
        <v>2</v>
      </c>
      <c r="R188" s="8">
        <v>0.78600000000000003</v>
      </c>
      <c r="S188" s="4">
        <v>3</v>
      </c>
      <c r="T188" s="8">
        <v>0.81599999999999995</v>
      </c>
      <c r="AG188" s="4">
        <v>1</v>
      </c>
      <c r="AH188" s="8">
        <v>0.41499999999999998</v>
      </c>
      <c r="AI188" s="4">
        <v>2</v>
      </c>
      <c r="AJ188" s="8">
        <v>0.69299999999999995</v>
      </c>
      <c r="AK188" s="4">
        <v>3</v>
      </c>
      <c r="AL188" s="8">
        <v>0.97</v>
      </c>
      <c r="AZ188" s="4">
        <v>1</v>
      </c>
      <c r="BA188" s="8">
        <v>0.52800000000000002</v>
      </c>
      <c r="BB188" s="4">
        <v>2</v>
      </c>
      <c r="BC188" s="8">
        <v>0.71099999999999997</v>
      </c>
      <c r="BD188" s="4">
        <v>3</v>
      </c>
      <c r="BE188" s="8">
        <v>0.61599999999999999</v>
      </c>
      <c r="BT188" s="4">
        <v>1</v>
      </c>
      <c r="BU188">
        <v>0.52700000000000002</v>
      </c>
      <c r="BV188" s="4">
        <v>2</v>
      </c>
      <c r="BW188" s="8">
        <v>0.90500000000000003</v>
      </c>
      <c r="BX188" s="4">
        <v>3</v>
      </c>
      <c r="BY188">
        <v>0.497</v>
      </c>
      <c r="CO188" s="4">
        <v>1</v>
      </c>
      <c r="CP188" s="8">
        <v>0.437</v>
      </c>
      <c r="CQ188" s="4">
        <v>2</v>
      </c>
      <c r="CR188">
        <v>0.79400000000000004</v>
      </c>
      <c r="CS188" s="4">
        <v>3</v>
      </c>
      <c r="CT188" s="8">
        <v>0.53500000000000003</v>
      </c>
      <c r="DK188" s="4">
        <v>1</v>
      </c>
      <c r="DL188" s="8">
        <v>0.49199999999999999</v>
      </c>
      <c r="DM188" s="4">
        <v>2</v>
      </c>
      <c r="DN188">
        <v>0.50700000000000001</v>
      </c>
      <c r="DO188" s="4">
        <v>3</v>
      </c>
      <c r="DP188">
        <v>0.502</v>
      </c>
      <c r="EG188" s="4">
        <v>1</v>
      </c>
      <c r="EH188">
        <v>0.44500000000000001</v>
      </c>
      <c r="EI188" s="4">
        <v>2</v>
      </c>
      <c r="EJ188">
        <v>0.5</v>
      </c>
      <c r="EK188" s="4">
        <v>3</v>
      </c>
      <c r="EL188">
        <v>0.46700000000000003</v>
      </c>
      <c r="FE188" s="4">
        <v>1</v>
      </c>
      <c r="FF188" s="8">
        <v>0.5</v>
      </c>
      <c r="FG188" s="4">
        <v>2</v>
      </c>
      <c r="FH188" s="8">
        <v>0.50900000000000001</v>
      </c>
      <c r="FI188" s="4">
        <v>3</v>
      </c>
      <c r="FJ188" s="8">
        <v>0.54700000000000004</v>
      </c>
    </row>
    <row r="189" spans="1:166" x14ac:dyDescent="0.3">
      <c r="A189" s="4">
        <v>1</v>
      </c>
      <c r="B189" s="8">
        <v>0.83599999999999997</v>
      </c>
      <c r="C189" s="4">
        <v>2</v>
      </c>
      <c r="D189" s="8">
        <v>0.76500000000000001</v>
      </c>
      <c r="E189">
        <v>3</v>
      </c>
      <c r="F189" s="8">
        <v>0.73399999999999999</v>
      </c>
      <c r="O189" s="4">
        <v>1</v>
      </c>
      <c r="P189" s="8">
        <v>0.38200000000000001</v>
      </c>
      <c r="Q189" s="4">
        <v>2</v>
      </c>
      <c r="R189" s="8">
        <v>0.78700000000000003</v>
      </c>
      <c r="S189" s="4">
        <v>3</v>
      </c>
      <c r="T189" s="8">
        <v>0.81699999999999995</v>
      </c>
      <c r="AG189" s="4">
        <v>1</v>
      </c>
      <c r="AH189" s="8">
        <v>0.41599999999999998</v>
      </c>
      <c r="AI189" s="4">
        <v>2</v>
      </c>
      <c r="AJ189" s="8">
        <v>0.69399999999999995</v>
      </c>
      <c r="AK189" s="4">
        <v>3</v>
      </c>
      <c r="AL189" s="8">
        <v>0.97099999999999997</v>
      </c>
      <c r="AZ189" s="4">
        <v>1</v>
      </c>
      <c r="BA189" s="8">
        <v>0.52900000000000003</v>
      </c>
      <c r="BB189" s="4">
        <v>2</v>
      </c>
      <c r="BC189" s="8">
        <v>0.71199999999999997</v>
      </c>
      <c r="BD189" s="4">
        <v>3</v>
      </c>
      <c r="BE189" s="8">
        <v>0.61699999999999999</v>
      </c>
      <c r="BT189" s="4">
        <v>1</v>
      </c>
      <c r="BU189">
        <v>0.52800000000000002</v>
      </c>
      <c r="BV189" s="4">
        <v>2</v>
      </c>
      <c r="BW189" s="8">
        <v>0.90600000000000003</v>
      </c>
      <c r="BX189" s="4">
        <v>3</v>
      </c>
      <c r="BY189">
        <v>0.498</v>
      </c>
      <c r="CO189" s="4">
        <v>1</v>
      </c>
      <c r="CP189" s="8">
        <v>0.438</v>
      </c>
      <c r="CQ189" s="4">
        <v>2</v>
      </c>
      <c r="CR189">
        <v>0.79500000000000004</v>
      </c>
      <c r="CS189" s="4">
        <v>3</v>
      </c>
      <c r="CT189" s="8">
        <v>0.53600000000000003</v>
      </c>
      <c r="DK189" s="4">
        <v>1</v>
      </c>
      <c r="DL189" s="8">
        <v>0.49299999999999999</v>
      </c>
      <c r="DM189" s="4">
        <v>2</v>
      </c>
      <c r="DN189">
        <v>0.50800000000000001</v>
      </c>
      <c r="DO189" s="4">
        <v>3</v>
      </c>
      <c r="DP189">
        <v>0.503</v>
      </c>
      <c r="EG189" s="4">
        <v>1</v>
      </c>
      <c r="EH189">
        <v>0.44600000000000001</v>
      </c>
      <c r="EI189" s="4">
        <v>2</v>
      </c>
      <c r="EJ189">
        <v>0.501</v>
      </c>
      <c r="EK189" s="4">
        <v>3</v>
      </c>
      <c r="EL189">
        <v>0.46800000000000003</v>
      </c>
      <c r="FE189" s="4">
        <v>1</v>
      </c>
      <c r="FF189" s="8">
        <v>0.501</v>
      </c>
      <c r="FG189" s="4">
        <v>2</v>
      </c>
      <c r="FH189" s="8">
        <v>0.51</v>
      </c>
      <c r="FI189" s="4">
        <v>3</v>
      </c>
      <c r="FJ189" s="8">
        <v>0.54800000000000004</v>
      </c>
    </row>
    <row r="190" spans="1:166" x14ac:dyDescent="0.3">
      <c r="A190" s="4">
        <v>1</v>
      </c>
      <c r="B190" s="8">
        <v>0.83699999999999997</v>
      </c>
      <c r="C190" s="4">
        <v>2</v>
      </c>
      <c r="D190" s="8">
        <v>0.76600000000000001</v>
      </c>
      <c r="E190">
        <v>3</v>
      </c>
      <c r="F190" s="8">
        <v>0.73499999999999999</v>
      </c>
      <c r="O190" s="4">
        <v>1</v>
      </c>
      <c r="P190" s="8">
        <v>0.38300000000000001</v>
      </c>
      <c r="Q190" s="4">
        <v>2</v>
      </c>
      <c r="R190" s="8">
        <v>0.78800000000000003</v>
      </c>
      <c r="S190" s="4">
        <v>3</v>
      </c>
      <c r="T190" s="8">
        <v>0.81799999999999995</v>
      </c>
      <c r="AG190" s="4">
        <v>1</v>
      </c>
      <c r="AH190" s="8">
        <v>0.41699999999999998</v>
      </c>
      <c r="AI190" s="4">
        <v>2</v>
      </c>
      <c r="AJ190" s="8">
        <v>0.69499999999999995</v>
      </c>
      <c r="AK190" s="4">
        <v>3</v>
      </c>
      <c r="AL190" s="8">
        <v>0.97199999999999998</v>
      </c>
      <c r="AZ190" s="4">
        <v>1</v>
      </c>
      <c r="BA190" s="8">
        <v>0.53</v>
      </c>
      <c r="BB190" s="4">
        <v>2</v>
      </c>
      <c r="BC190" s="8">
        <v>0.71299999999999997</v>
      </c>
      <c r="BD190" s="4">
        <v>3</v>
      </c>
      <c r="BE190" s="8">
        <v>0.61799999999999999</v>
      </c>
      <c r="BT190" s="4">
        <v>1</v>
      </c>
      <c r="BU190">
        <v>0.52900000000000003</v>
      </c>
      <c r="BV190" s="4">
        <v>2</v>
      </c>
      <c r="BW190" s="8">
        <v>0.90700000000000003</v>
      </c>
      <c r="BX190" s="4">
        <v>3</v>
      </c>
      <c r="BY190">
        <v>0.499</v>
      </c>
      <c r="CO190" s="4">
        <v>1</v>
      </c>
      <c r="CP190" s="8">
        <v>0.439</v>
      </c>
      <c r="CQ190" s="4">
        <v>2</v>
      </c>
      <c r="CR190">
        <v>0.79600000000000004</v>
      </c>
      <c r="CS190" s="4">
        <v>3</v>
      </c>
      <c r="CT190" s="8">
        <v>0.53700000000000003</v>
      </c>
      <c r="DK190" s="4">
        <v>1</v>
      </c>
      <c r="DL190" s="8">
        <v>0.49399999999999999</v>
      </c>
      <c r="DM190" s="4">
        <v>2</v>
      </c>
      <c r="DN190">
        <v>0.50900000000000001</v>
      </c>
      <c r="DO190" s="4">
        <v>3</v>
      </c>
      <c r="DP190">
        <v>0.504</v>
      </c>
      <c r="EG190" s="4">
        <v>1</v>
      </c>
      <c r="EH190">
        <v>0.44700000000000001</v>
      </c>
      <c r="EI190" s="4">
        <v>2</v>
      </c>
      <c r="EJ190">
        <v>0.502</v>
      </c>
      <c r="EK190" s="4">
        <v>3</v>
      </c>
      <c r="EL190">
        <v>0.46899999999999997</v>
      </c>
      <c r="FE190" s="4">
        <v>1</v>
      </c>
      <c r="FF190" s="8">
        <v>0.502</v>
      </c>
      <c r="FG190" s="4">
        <v>2</v>
      </c>
      <c r="FH190" s="8">
        <v>0.51100000000000001</v>
      </c>
      <c r="FI190" s="4">
        <v>3</v>
      </c>
      <c r="FJ190" s="8">
        <v>0.54900000000000004</v>
      </c>
    </row>
    <row r="191" spans="1:166" x14ac:dyDescent="0.3">
      <c r="A191" s="4">
        <v>1</v>
      </c>
      <c r="B191" s="8">
        <v>0.83799999999999997</v>
      </c>
      <c r="C191" s="4">
        <v>2</v>
      </c>
      <c r="D191" s="8">
        <v>0.76700000000000002</v>
      </c>
      <c r="E191">
        <v>3</v>
      </c>
      <c r="F191" s="8">
        <v>0.73599999999999999</v>
      </c>
      <c r="O191" s="4">
        <v>1</v>
      </c>
      <c r="P191" s="8">
        <v>0.38400000000000001</v>
      </c>
      <c r="Q191" s="4">
        <v>2</v>
      </c>
      <c r="R191" s="8">
        <v>0.78900000000000003</v>
      </c>
      <c r="S191" s="4">
        <v>3</v>
      </c>
      <c r="T191" s="8">
        <v>0.81899999999999995</v>
      </c>
      <c r="AG191" s="4">
        <v>1</v>
      </c>
      <c r="AH191" s="8">
        <v>0.41799999999999998</v>
      </c>
      <c r="AI191" s="4">
        <v>2</v>
      </c>
      <c r="AJ191" s="8">
        <v>0.69599999999999995</v>
      </c>
      <c r="AK191" s="4">
        <v>3</v>
      </c>
      <c r="AL191" s="8">
        <v>0.97299999999999998</v>
      </c>
      <c r="AZ191" s="4">
        <v>1</v>
      </c>
      <c r="BA191" s="8">
        <v>0.53100000000000003</v>
      </c>
      <c r="BB191" s="4">
        <v>2</v>
      </c>
      <c r="BC191" s="8">
        <v>0.71399999999999997</v>
      </c>
      <c r="BD191" s="4">
        <v>3</v>
      </c>
      <c r="BE191" s="8">
        <v>0.61899999999999999</v>
      </c>
      <c r="BT191" s="4">
        <v>1</v>
      </c>
      <c r="BU191">
        <v>0.53</v>
      </c>
      <c r="BV191" s="4">
        <v>2</v>
      </c>
      <c r="BW191" s="8">
        <v>0.90800000000000003</v>
      </c>
      <c r="BX191" s="4">
        <v>3</v>
      </c>
      <c r="BY191">
        <v>0.5</v>
      </c>
      <c r="CO191" s="4">
        <v>1</v>
      </c>
      <c r="CP191" s="8">
        <v>0.44</v>
      </c>
      <c r="CQ191" s="4">
        <v>2</v>
      </c>
      <c r="CR191">
        <v>0.79700000000000004</v>
      </c>
      <c r="CS191" s="4">
        <v>3</v>
      </c>
      <c r="CT191" s="8">
        <v>0.53800000000000003</v>
      </c>
      <c r="DK191" s="4">
        <v>1</v>
      </c>
      <c r="DL191" s="8">
        <v>0.495</v>
      </c>
      <c r="DM191" s="4">
        <v>2</v>
      </c>
      <c r="DN191">
        <v>0.51</v>
      </c>
      <c r="DO191" s="4">
        <v>3</v>
      </c>
      <c r="DP191">
        <v>0.505</v>
      </c>
      <c r="EG191" s="4">
        <v>1</v>
      </c>
      <c r="EH191">
        <v>0.44800000000000001</v>
      </c>
      <c r="EI191" s="4">
        <v>2</v>
      </c>
      <c r="EJ191">
        <v>0.503</v>
      </c>
      <c r="EK191" s="4">
        <v>3</v>
      </c>
      <c r="EL191">
        <v>0.47</v>
      </c>
      <c r="FE191" s="4">
        <v>1</v>
      </c>
      <c r="FF191" s="8">
        <v>0.503</v>
      </c>
      <c r="FG191" s="4">
        <v>2</v>
      </c>
      <c r="FH191" s="8">
        <v>0.51200000000000001</v>
      </c>
      <c r="FI191" s="4">
        <v>3</v>
      </c>
      <c r="FJ191" s="8">
        <v>0.55300000000000005</v>
      </c>
    </row>
    <row r="192" spans="1:166" x14ac:dyDescent="0.3">
      <c r="A192" s="4">
        <v>1</v>
      </c>
      <c r="B192" s="8">
        <v>0.83899999999999997</v>
      </c>
      <c r="C192" s="4">
        <v>2</v>
      </c>
      <c r="D192" s="8">
        <v>0.76800000000000002</v>
      </c>
      <c r="E192">
        <v>3</v>
      </c>
      <c r="F192" s="8">
        <v>0.73699999999999999</v>
      </c>
      <c r="O192" s="4">
        <v>1</v>
      </c>
      <c r="P192" s="8">
        <v>0.38500000000000001</v>
      </c>
      <c r="Q192" s="4">
        <v>2</v>
      </c>
      <c r="R192" s="8">
        <v>0.79</v>
      </c>
      <c r="S192" s="4">
        <v>3</v>
      </c>
      <c r="T192" s="8">
        <v>0.82</v>
      </c>
      <c r="AG192" s="4">
        <v>1</v>
      </c>
      <c r="AH192" s="8">
        <v>0.41899999999999998</v>
      </c>
      <c r="AI192" s="4">
        <v>2</v>
      </c>
      <c r="AJ192" s="8">
        <v>0.69699999999999995</v>
      </c>
      <c r="AK192" s="4">
        <v>3</v>
      </c>
      <c r="AL192" s="8">
        <v>0.97399999999999998</v>
      </c>
      <c r="AZ192" s="4">
        <v>1</v>
      </c>
      <c r="BA192" s="8">
        <v>0.53200000000000003</v>
      </c>
      <c r="BB192" s="4">
        <v>2</v>
      </c>
      <c r="BC192" s="8">
        <v>0.71499999999999997</v>
      </c>
      <c r="BD192" s="4">
        <v>3</v>
      </c>
      <c r="BE192" s="8">
        <v>0.62</v>
      </c>
      <c r="BT192" s="4">
        <v>1</v>
      </c>
      <c r="BU192">
        <v>0.53100000000000003</v>
      </c>
      <c r="BV192" s="4">
        <v>2</v>
      </c>
      <c r="BW192" s="8">
        <v>0.90900000000000003</v>
      </c>
      <c r="BX192" s="4">
        <v>3</v>
      </c>
      <c r="BY192">
        <v>0.501</v>
      </c>
      <c r="CO192" s="4">
        <v>1</v>
      </c>
      <c r="CP192" s="8">
        <v>0.441</v>
      </c>
      <c r="CQ192" s="4">
        <v>2</v>
      </c>
      <c r="CR192">
        <v>0.79800000000000004</v>
      </c>
      <c r="CS192" s="4">
        <v>3</v>
      </c>
      <c r="CT192" s="8">
        <v>0.53900000000000003</v>
      </c>
      <c r="DK192" s="4">
        <v>1</v>
      </c>
      <c r="DL192" s="8">
        <v>0.496</v>
      </c>
      <c r="DM192" s="4">
        <v>2</v>
      </c>
      <c r="DN192">
        <v>0.51100000000000001</v>
      </c>
      <c r="DO192" s="4">
        <v>3</v>
      </c>
      <c r="DP192">
        <v>0.50600000000000001</v>
      </c>
      <c r="EG192" s="4">
        <v>1</v>
      </c>
      <c r="EH192">
        <v>0.44900000000000001</v>
      </c>
      <c r="EI192" s="4">
        <v>2</v>
      </c>
      <c r="EJ192">
        <v>0.504</v>
      </c>
      <c r="EK192" s="4">
        <v>3</v>
      </c>
      <c r="EL192">
        <v>0.47099999999999997</v>
      </c>
      <c r="FE192" s="4">
        <v>1</v>
      </c>
      <c r="FF192" s="8">
        <v>0.504</v>
      </c>
      <c r="FG192" s="4">
        <v>2</v>
      </c>
      <c r="FH192" s="8">
        <v>0.51300000000000001</v>
      </c>
      <c r="FI192" s="4">
        <v>3</v>
      </c>
      <c r="FJ192" s="8">
        <v>0.55500000000000005</v>
      </c>
    </row>
    <row r="193" spans="1:166" x14ac:dyDescent="0.3">
      <c r="A193" s="4">
        <v>1</v>
      </c>
      <c r="B193" s="8">
        <v>0.84</v>
      </c>
      <c r="C193" s="4">
        <v>2</v>
      </c>
      <c r="D193" s="8">
        <v>0.76900000000000002</v>
      </c>
      <c r="E193">
        <v>3</v>
      </c>
      <c r="F193" s="8">
        <v>0.73799999999999999</v>
      </c>
      <c r="O193" s="4">
        <v>1</v>
      </c>
      <c r="P193" s="8">
        <v>0.38600000000000001</v>
      </c>
      <c r="Q193" s="4">
        <v>2</v>
      </c>
      <c r="R193" s="8">
        <v>0.79100000000000004</v>
      </c>
      <c r="S193" s="4">
        <v>3</v>
      </c>
      <c r="T193" s="8">
        <v>0.82099999999999995</v>
      </c>
      <c r="AG193" s="4">
        <v>1</v>
      </c>
      <c r="AH193" s="8">
        <v>0.42</v>
      </c>
      <c r="AI193" s="4">
        <v>2</v>
      </c>
      <c r="AJ193" s="8">
        <v>0.69799999999999995</v>
      </c>
      <c r="AK193" s="4">
        <v>3</v>
      </c>
      <c r="AL193" s="8">
        <v>0.97499999999999998</v>
      </c>
      <c r="AZ193" s="4">
        <v>1</v>
      </c>
      <c r="BA193" s="8">
        <v>0.53300000000000003</v>
      </c>
      <c r="BB193" s="4">
        <v>2</v>
      </c>
      <c r="BC193" s="8">
        <v>0.71599999999999997</v>
      </c>
      <c r="BD193" s="4">
        <v>3</v>
      </c>
      <c r="BE193" s="8">
        <v>0.621</v>
      </c>
      <c r="BT193" s="4">
        <v>1</v>
      </c>
      <c r="BU193">
        <v>0.53200000000000003</v>
      </c>
      <c r="BV193" s="4">
        <v>2</v>
      </c>
      <c r="BW193" s="8">
        <v>0.91</v>
      </c>
      <c r="BX193" s="4">
        <v>3</v>
      </c>
      <c r="BY193">
        <v>0.502</v>
      </c>
      <c r="CO193" s="4">
        <v>1</v>
      </c>
      <c r="CP193" s="8">
        <v>0.442</v>
      </c>
      <c r="CQ193" s="4">
        <v>2</v>
      </c>
      <c r="CR193">
        <v>0.79900000000000004</v>
      </c>
      <c r="CS193" s="4">
        <v>3</v>
      </c>
      <c r="CT193" s="8">
        <v>0.54</v>
      </c>
      <c r="DK193" s="4">
        <v>1</v>
      </c>
      <c r="DL193" s="8">
        <v>0.497</v>
      </c>
      <c r="DM193" s="4">
        <v>2</v>
      </c>
      <c r="DN193">
        <v>0.51200000000000001</v>
      </c>
      <c r="DO193" s="4">
        <v>3</v>
      </c>
      <c r="DP193">
        <v>0.50700000000000001</v>
      </c>
      <c r="EG193" s="4">
        <v>1</v>
      </c>
      <c r="EH193">
        <v>0.45</v>
      </c>
      <c r="EI193" s="4">
        <v>2</v>
      </c>
      <c r="EJ193">
        <v>0.505</v>
      </c>
      <c r="EK193" s="4">
        <v>3</v>
      </c>
      <c r="EL193">
        <v>0.47199999999999998</v>
      </c>
      <c r="FE193" s="4">
        <v>1</v>
      </c>
      <c r="FF193" s="8">
        <v>0.505</v>
      </c>
      <c r="FG193" s="4">
        <v>2</v>
      </c>
      <c r="FH193" s="8">
        <v>0.51400000000000001</v>
      </c>
      <c r="FI193" s="4">
        <v>3</v>
      </c>
      <c r="FJ193" s="8">
        <v>0.55600000000000005</v>
      </c>
    </row>
    <row r="194" spans="1:166" x14ac:dyDescent="0.3">
      <c r="A194" s="4">
        <v>1</v>
      </c>
      <c r="B194" s="8">
        <v>0.90800000000000003</v>
      </c>
      <c r="C194" s="4">
        <v>2</v>
      </c>
      <c r="D194" s="8">
        <v>0.77</v>
      </c>
      <c r="E194">
        <v>3</v>
      </c>
      <c r="F194" s="8">
        <v>0.73899999999999999</v>
      </c>
      <c r="O194" s="4">
        <v>1</v>
      </c>
      <c r="P194" s="8">
        <v>0.38700000000000001</v>
      </c>
      <c r="Q194" s="4">
        <v>2</v>
      </c>
      <c r="R194" s="8">
        <v>0.79200000000000004</v>
      </c>
      <c r="S194" s="4">
        <v>3</v>
      </c>
      <c r="T194" s="8">
        <v>0.82199999999999995</v>
      </c>
      <c r="AG194" s="4">
        <v>1</v>
      </c>
      <c r="AH194" s="8">
        <v>0.42099999999999999</v>
      </c>
      <c r="AI194" s="4">
        <v>2</v>
      </c>
      <c r="AJ194" s="8">
        <v>0.69899999999999995</v>
      </c>
      <c r="AK194" s="4">
        <v>3</v>
      </c>
      <c r="AL194" s="8">
        <v>0.97599999999999998</v>
      </c>
      <c r="AZ194" s="4">
        <v>1</v>
      </c>
      <c r="BA194" s="8">
        <v>0.53400000000000003</v>
      </c>
      <c r="BB194" s="4">
        <v>2</v>
      </c>
      <c r="BC194" s="8">
        <v>0.71699999999999997</v>
      </c>
      <c r="BD194" s="4">
        <v>3</v>
      </c>
      <c r="BE194" s="8">
        <v>0.622</v>
      </c>
      <c r="BT194" s="4">
        <v>1</v>
      </c>
      <c r="BU194">
        <v>0.53300000000000003</v>
      </c>
      <c r="BV194" s="4">
        <v>2</v>
      </c>
      <c r="BW194" s="8">
        <v>0.91100000000000003</v>
      </c>
      <c r="BX194" s="4">
        <v>3</v>
      </c>
      <c r="BY194">
        <v>0.503</v>
      </c>
      <c r="CO194" s="4">
        <v>1</v>
      </c>
      <c r="CP194" s="8">
        <v>0.443</v>
      </c>
      <c r="CQ194" s="4">
        <v>2</v>
      </c>
      <c r="CR194">
        <v>0.8</v>
      </c>
      <c r="CS194" s="4">
        <v>3</v>
      </c>
      <c r="CT194" s="8">
        <v>0.54100000000000004</v>
      </c>
      <c r="DK194" s="4">
        <v>1</v>
      </c>
      <c r="DL194" s="8">
        <v>0.498</v>
      </c>
      <c r="DM194" s="4">
        <v>2</v>
      </c>
      <c r="DN194">
        <v>0.51300000000000001</v>
      </c>
      <c r="DO194" s="4">
        <v>3</v>
      </c>
      <c r="DP194">
        <v>0.50800000000000001</v>
      </c>
      <c r="EG194" s="4">
        <v>1</v>
      </c>
      <c r="EH194">
        <v>0.45100000000000001</v>
      </c>
      <c r="EI194" s="4">
        <v>2</v>
      </c>
      <c r="EJ194">
        <v>0.50600000000000001</v>
      </c>
      <c r="EK194" s="4">
        <v>3</v>
      </c>
      <c r="EL194">
        <v>0.47299999999999998</v>
      </c>
      <c r="FE194" s="4">
        <v>1</v>
      </c>
      <c r="FF194" s="8">
        <v>0.50600000000000001</v>
      </c>
      <c r="FG194" s="4">
        <v>2</v>
      </c>
      <c r="FH194" s="8">
        <v>0.51500000000000001</v>
      </c>
      <c r="FI194" s="4">
        <v>3</v>
      </c>
      <c r="FJ194" s="8">
        <v>0.55700000000000005</v>
      </c>
    </row>
    <row r="195" spans="1:166" x14ac:dyDescent="0.3">
      <c r="A195" s="4">
        <v>1</v>
      </c>
      <c r="B195" s="8">
        <v>0.90900000000000003</v>
      </c>
      <c r="C195" s="4">
        <v>2</v>
      </c>
      <c r="D195" s="8">
        <v>0.77100000000000002</v>
      </c>
      <c r="E195">
        <v>3</v>
      </c>
      <c r="F195" s="8">
        <v>0.74</v>
      </c>
      <c r="O195" s="4">
        <v>1</v>
      </c>
      <c r="P195" s="8">
        <v>0.38800000000000001</v>
      </c>
      <c r="Q195" s="4">
        <v>2</v>
      </c>
      <c r="R195" s="8">
        <v>0.79300000000000004</v>
      </c>
      <c r="S195" s="4">
        <v>3</v>
      </c>
      <c r="T195" s="8">
        <v>0.82299999999999995</v>
      </c>
      <c r="AG195" s="4">
        <v>1</v>
      </c>
      <c r="AH195" s="8">
        <v>0.42199999999999999</v>
      </c>
      <c r="AI195" s="4">
        <v>2</v>
      </c>
      <c r="AJ195" s="8">
        <v>0.7</v>
      </c>
      <c r="AK195" s="4">
        <v>3</v>
      </c>
      <c r="AL195" s="8">
        <v>0.97699999999999998</v>
      </c>
      <c r="AZ195" s="4">
        <v>1</v>
      </c>
      <c r="BA195" s="8">
        <v>0.53500000000000003</v>
      </c>
      <c r="BB195" s="4">
        <v>2</v>
      </c>
      <c r="BC195" s="8">
        <v>0.71799999999999997</v>
      </c>
      <c r="BD195" s="4">
        <v>3</v>
      </c>
      <c r="BE195" s="8">
        <v>0.623</v>
      </c>
      <c r="BT195" s="4">
        <v>1</v>
      </c>
      <c r="BU195">
        <v>0.53400000000000003</v>
      </c>
      <c r="BV195" s="4">
        <v>2</v>
      </c>
      <c r="BW195" s="8">
        <v>0.91200000000000003</v>
      </c>
      <c r="BX195" s="4">
        <v>3</v>
      </c>
      <c r="BY195">
        <v>0.504</v>
      </c>
      <c r="CO195" s="4">
        <v>1</v>
      </c>
      <c r="CP195" s="8">
        <v>0.44400000000000001</v>
      </c>
      <c r="CQ195" s="4">
        <v>2</v>
      </c>
      <c r="CR195">
        <v>0.80100000000000005</v>
      </c>
      <c r="CS195" s="4">
        <v>3</v>
      </c>
      <c r="CT195" s="8">
        <v>0.54200000000000004</v>
      </c>
      <c r="DK195" s="4">
        <v>1</v>
      </c>
      <c r="DL195" s="8">
        <v>0.499</v>
      </c>
      <c r="DM195" s="4">
        <v>2</v>
      </c>
      <c r="DN195">
        <v>0.51400000000000001</v>
      </c>
      <c r="DO195" s="4">
        <v>3</v>
      </c>
      <c r="DP195">
        <v>0.50900000000000001</v>
      </c>
      <c r="EG195" s="4">
        <v>1</v>
      </c>
      <c r="EH195">
        <v>0.45200000000000001</v>
      </c>
      <c r="EI195" s="4">
        <v>2</v>
      </c>
      <c r="EJ195">
        <v>0.50700000000000001</v>
      </c>
      <c r="EK195" s="4">
        <v>3</v>
      </c>
      <c r="EL195">
        <v>0.47399999999999998</v>
      </c>
      <c r="FE195" s="4">
        <v>1</v>
      </c>
      <c r="FF195" s="8">
        <v>0.50700000000000001</v>
      </c>
      <c r="FG195" s="4">
        <v>2</v>
      </c>
      <c r="FH195" s="8">
        <v>0.51700000000000002</v>
      </c>
      <c r="FI195" s="4">
        <v>3</v>
      </c>
      <c r="FJ195" s="8">
        <v>0.55800000000000005</v>
      </c>
    </row>
    <row r="196" spans="1:166" x14ac:dyDescent="0.3">
      <c r="A196" s="4">
        <v>1</v>
      </c>
      <c r="B196" s="8">
        <v>0.91</v>
      </c>
      <c r="C196" s="4">
        <v>2</v>
      </c>
      <c r="D196" s="8">
        <v>0.77200000000000002</v>
      </c>
      <c r="E196">
        <v>3</v>
      </c>
      <c r="F196" s="8">
        <v>0.74099999999999999</v>
      </c>
      <c r="O196" s="4">
        <v>1</v>
      </c>
      <c r="P196" s="8">
        <v>0.38900000000000001</v>
      </c>
      <c r="Q196" s="4">
        <v>2</v>
      </c>
      <c r="R196" s="8">
        <v>0.79400000000000004</v>
      </c>
      <c r="S196" s="4">
        <v>3</v>
      </c>
      <c r="T196" s="8">
        <v>0.82399999999999995</v>
      </c>
      <c r="AG196" s="4">
        <v>1</v>
      </c>
      <c r="AH196" s="8">
        <v>0.42299999999999999</v>
      </c>
      <c r="AI196" s="4">
        <v>2</v>
      </c>
      <c r="AJ196" s="8">
        <v>0.70099999999999996</v>
      </c>
      <c r="AK196" s="4">
        <v>3</v>
      </c>
      <c r="AL196" s="8">
        <v>0.97799999999999998</v>
      </c>
      <c r="AZ196" s="4">
        <v>1</v>
      </c>
      <c r="BA196" s="8">
        <v>0.53600000000000003</v>
      </c>
      <c r="BB196" s="4">
        <v>2</v>
      </c>
      <c r="BC196" s="8">
        <v>0.71899999999999997</v>
      </c>
      <c r="BD196" s="4">
        <v>3</v>
      </c>
      <c r="BE196" s="8">
        <v>0.624</v>
      </c>
      <c r="BT196" s="4">
        <v>1</v>
      </c>
      <c r="BU196">
        <v>0.53500000000000003</v>
      </c>
      <c r="BV196" s="4">
        <v>2</v>
      </c>
      <c r="BW196" s="8">
        <v>0.91300000000000003</v>
      </c>
      <c r="BX196" s="4">
        <v>3</v>
      </c>
      <c r="BY196">
        <v>0.505</v>
      </c>
      <c r="CO196" s="4">
        <v>1</v>
      </c>
      <c r="CP196" s="8">
        <v>0.44500000000000001</v>
      </c>
      <c r="CQ196" s="4">
        <v>2</v>
      </c>
      <c r="CR196">
        <v>0.80200000000000005</v>
      </c>
      <c r="CS196" s="4">
        <v>3</v>
      </c>
      <c r="CT196" s="8">
        <v>0.54300000000000004</v>
      </c>
      <c r="DK196" s="4">
        <v>1</v>
      </c>
      <c r="DL196" s="8">
        <v>0.5</v>
      </c>
      <c r="DM196" s="4">
        <v>2</v>
      </c>
      <c r="DN196">
        <v>0.51500000000000001</v>
      </c>
      <c r="DO196" s="4">
        <v>3</v>
      </c>
      <c r="DP196">
        <v>0.51</v>
      </c>
      <c r="EG196" s="4">
        <v>1</v>
      </c>
      <c r="EH196">
        <v>0.45300000000000001</v>
      </c>
      <c r="EI196" s="4">
        <v>2</v>
      </c>
      <c r="EJ196">
        <v>0.50800000000000001</v>
      </c>
      <c r="EK196" s="4">
        <v>3</v>
      </c>
      <c r="EL196">
        <v>0.47499999999999998</v>
      </c>
      <c r="FE196" s="4">
        <v>1</v>
      </c>
      <c r="FF196" s="8">
        <v>0.50800000000000001</v>
      </c>
      <c r="FG196" s="4">
        <v>2</v>
      </c>
      <c r="FH196" s="8">
        <v>0.51800000000000002</v>
      </c>
      <c r="FI196" s="4">
        <v>3</v>
      </c>
      <c r="FJ196" s="8">
        <v>0.55900000000000005</v>
      </c>
    </row>
    <row r="197" spans="1:166" x14ac:dyDescent="0.3">
      <c r="A197" s="4">
        <v>1</v>
      </c>
      <c r="B197" s="8">
        <v>0.91100000000000003</v>
      </c>
      <c r="C197" s="4">
        <v>2</v>
      </c>
      <c r="D197" s="8">
        <v>0.77300000000000002</v>
      </c>
      <c r="E197">
        <v>3</v>
      </c>
      <c r="F197" s="8">
        <v>0.74199999999999999</v>
      </c>
      <c r="O197" s="4">
        <v>1</v>
      </c>
      <c r="P197" s="8">
        <v>0.39</v>
      </c>
      <c r="Q197" s="4">
        <v>2</v>
      </c>
      <c r="R197" s="8">
        <v>0.79500000000000004</v>
      </c>
      <c r="S197" s="4">
        <v>3</v>
      </c>
      <c r="T197" s="8">
        <v>0.82499999999999996</v>
      </c>
      <c r="AG197" s="4">
        <v>1</v>
      </c>
      <c r="AH197" s="8">
        <v>0.42399999999999999</v>
      </c>
      <c r="AI197" s="4">
        <v>2</v>
      </c>
      <c r="AJ197" s="8">
        <v>0.70199999999999996</v>
      </c>
      <c r="AK197" s="4">
        <v>3</v>
      </c>
      <c r="AL197" s="8">
        <v>0.97899999999999998</v>
      </c>
      <c r="AZ197" s="4">
        <v>1</v>
      </c>
      <c r="BA197" s="8">
        <v>0.53700000000000003</v>
      </c>
      <c r="BB197" s="4">
        <v>2</v>
      </c>
      <c r="BC197" s="8">
        <v>0.72</v>
      </c>
      <c r="BD197" s="4">
        <v>3</v>
      </c>
      <c r="BE197" s="8">
        <v>0.625</v>
      </c>
      <c r="BT197" s="4">
        <v>1</v>
      </c>
      <c r="BU197">
        <v>0.53600000000000003</v>
      </c>
      <c r="BV197" s="4">
        <v>2</v>
      </c>
      <c r="BW197" s="8">
        <v>0.91400000000000003</v>
      </c>
      <c r="BX197" s="4">
        <v>3</v>
      </c>
      <c r="BY197">
        <v>0.50600000000000001</v>
      </c>
      <c r="CO197" s="4">
        <v>1</v>
      </c>
      <c r="CP197" s="8">
        <v>0.44600000000000001</v>
      </c>
      <c r="CQ197" s="4">
        <v>2</v>
      </c>
      <c r="CR197">
        <v>0.80300000000000005</v>
      </c>
      <c r="CS197" s="4">
        <v>3</v>
      </c>
      <c r="CT197" s="8">
        <v>0.54400000000000004</v>
      </c>
      <c r="DK197" s="4">
        <v>1</v>
      </c>
      <c r="DL197" s="8">
        <v>0.501</v>
      </c>
      <c r="DM197" s="4">
        <v>2</v>
      </c>
      <c r="DN197">
        <v>0.51600000000000001</v>
      </c>
      <c r="DO197" s="4">
        <v>3</v>
      </c>
      <c r="DP197">
        <v>0.51100000000000001</v>
      </c>
      <c r="EG197" s="4">
        <v>1</v>
      </c>
      <c r="EH197">
        <v>0.45400000000000001</v>
      </c>
      <c r="EI197" s="4">
        <v>2</v>
      </c>
      <c r="EJ197">
        <v>0.50900000000000001</v>
      </c>
      <c r="EK197" s="4">
        <v>3</v>
      </c>
      <c r="EL197">
        <v>0.47599999999999998</v>
      </c>
      <c r="FE197" s="4">
        <v>1</v>
      </c>
      <c r="FF197" s="8">
        <v>0.50900000000000001</v>
      </c>
      <c r="FG197" s="4">
        <v>2</v>
      </c>
      <c r="FH197" s="8">
        <v>0.51900000000000002</v>
      </c>
      <c r="FI197" s="4">
        <v>3</v>
      </c>
      <c r="FJ197" s="8">
        <v>0.56000000000000005</v>
      </c>
    </row>
    <row r="198" spans="1:166" x14ac:dyDescent="0.3">
      <c r="A198" s="4">
        <v>1</v>
      </c>
      <c r="B198" s="8">
        <v>0.91200000000000003</v>
      </c>
      <c r="C198" s="4">
        <v>2</v>
      </c>
      <c r="D198" s="8">
        <v>0.77400000000000002</v>
      </c>
      <c r="E198">
        <v>3</v>
      </c>
      <c r="F198" s="8">
        <v>0.74299999999999999</v>
      </c>
      <c r="O198" s="4">
        <v>1</v>
      </c>
      <c r="P198" s="8">
        <v>0.39100000000000001</v>
      </c>
      <c r="Q198" s="4">
        <v>2</v>
      </c>
      <c r="R198" s="8">
        <v>0.79600000000000004</v>
      </c>
      <c r="S198" s="4">
        <v>3</v>
      </c>
      <c r="T198" s="8">
        <v>0.82599999999999996</v>
      </c>
      <c r="AG198" s="4">
        <v>1</v>
      </c>
      <c r="AH198" s="8">
        <v>0.42499999999999999</v>
      </c>
      <c r="AI198" s="4">
        <v>2</v>
      </c>
      <c r="AJ198" s="8">
        <v>0.70299999999999996</v>
      </c>
      <c r="AK198" s="4">
        <v>3</v>
      </c>
      <c r="AL198" s="8">
        <v>0.98</v>
      </c>
      <c r="AZ198" s="4">
        <v>1</v>
      </c>
      <c r="BA198" s="8">
        <v>0.53800000000000003</v>
      </c>
      <c r="BB198" s="4">
        <v>2</v>
      </c>
      <c r="BC198" s="8">
        <v>0.72099999999999997</v>
      </c>
      <c r="BD198" s="4">
        <v>3</v>
      </c>
      <c r="BE198" s="8">
        <v>0.626</v>
      </c>
      <c r="BT198" s="4">
        <v>1</v>
      </c>
      <c r="BU198">
        <v>0.53700000000000003</v>
      </c>
      <c r="BV198" s="4">
        <v>2</v>
      </c>
      <c r="BW198" s="8">
        <v>0.91500000000000004</v>
      </c>
      <c r="BX198" s="4">
        <v>3</v>
      </c>
      <c r="BY198">
        <v>0.50700000000000001</v>
      </c>
      <c r="CO198" s="4">
        <v>1</v>
      </c>
      <c r="CP198" s="8">
        <v>0.44700000000000001</v>
      </c>
      <c r="CQ198" s="4">
        <v>2</v>
      </c>
      <c r="CR198">
        <v>0.80400000000000005</v>
      </c>
      <c r="CS198" s="4">
        <v>3</v>
      </c>
      <c r="CT198" s="8">
        <v>0.54500000000000004</v>
      </c>
      <c r="DK198" s="4">
        <v>1</v>
      </c>
      <c r="DL198" s="8">
        <v>0.502</v>
      </c>
      <c r="DM198" s="4">
        <v>2</v>
      </c>
      <c r="DN198">
        <v>0.51700000000000002</v>
      </c>
      <c r="DO198" s="4">
        <v>3</v>
      </c>
      <c r="DP198">
        <v>0.51200000000000001</v>
      </c>
      <c r="EG198" s="4">
        <v>1</v>
      </c>
      <c r="EH198">
        <v>0.45500000000000002</v>
      </c>
      <c r="EI198" s="4">
        <v>2</v>
      </c>
      <c r="EJ198">
        <v>0.51</v>
      </c>
      <c r="EK198" s="4">
        <v>3</v>
      </c>
      <c r="EL198">
        <v>0.47699999999999998</v>
      </c>
      <c r="FE198" s="4">
        <v>1</v>
      </c>
      <c r="FF198" s="8">
        <v>0.51</v>
      </c>
      <c r="FG198" s="4">
        <v>2</v>
      </c>
      <c r="FH198" s="8">
        <v>0.52</v>
      </c>
      <c r="FI198" s="4">
        <v>3</v>
      </c>
      <c r="FJ198" s="8">
        <v>0.56299999999999994</v>
      </c>
    </row>
    <row r="199" spans="1:166" x14ac:dyDescent="0.3">
      <c r="A199" s="4">
        <v>1</v>
      </c>
      <c r="B199" s="8">
        <v>0.91300000000000003</v>
      </c>
      <c r="C199" s="4">
        <v>2</v>
      </c>
      <c r="D199" s="8">
        <v>0.77500000000000002</v>
      </c>
      <c r="E199">
        <v>3</v>
      </c>
      <c r="F199" s="8">
        <v>0.74399999999999999</v>
      </c>
      <c r="O199" s="4">
        <v>1</v>
      </c>
      <c r="P199" s="8">
        <v>0.39200000000000002</v>
      </c>
      <c r="Q199" s="4">
        <v>2</v>
      </c>
      <c r="R199" s="8">
        <v>0.79700000000000004</v>
      </c>
      <c r="S199" s="4">
        <v>3</v>
      </c>
      <c r="T199" s="8">
        <v>0.82699999999999996</v>
      </c>
      <c r="AG199" s="4">
        <v>1</v>
      </c>
      <c r="AH199" s="8">
        <v>0.42599999999999999</v>
      </c>
      <c r="AI199" s="4">
        <v>2</v>
      </c>
      <c r="AJ199" s="8">
        <v>0.70399999999999996</v>
      </c>
      <c r="AK199" s="4">
        <v>3</v>
      </c>
      <c r="AL199" s="8">
        <v>0.98099999999999998</v>
      </c>
      <c r="AZ199" s="4">
        <v>1</v>
      </c>
      <c r="BA199" s="8">
        <v>0.53900000000000003</v>
      </c>
      <c r="BB199" s="4">
        <v>2</v>
      </c>
      <c r="BC199" s="8">
        <v>0.72199999999999998</v>
      </c>
      <c r="BD199" s="4">
        <v>3</v>
      </c>
      <c r="BE199" s="8">
        <v>0.627</v>
      </c>
      <c r="BT199" s="4">
        <v>1</v>
      </c>
      <c r="BU199">
        <v>0.53800000000000003</v>
      </c>
      <c r="BV199" s="4">
        <v>2</v>
      </c>
      <c r="BW199" s="8">
        <v>0.91600000000000004</v>
      </c>
      <c r="BX199" s="4">
        <v>3</v>
      </c>
      <c r="BY199">
        <v>0.50800000000000001</v>
      </c>
      <c r="CO199" s="4">
        <v>1</v>
      </c>
      <c r="CP199" s="8">
        <v>0.44800000000000001</v>
      </c>
      <c r="CQ199" s="4">
        <v>2</v>
      </c>
      <c r="CR199">
        <v>0.80500000000000005</v>
      </c>
      <c r="CS199" s="4">
        <v>3</v>
      </c>
      <c r="CT199" s="8">
        <v>0.54600000000000004</v>
      </c>
      <c r="DK199" s="4">
        <v>1</v>
      </c>
      <c r="DL199" s="8">
        <v>0.503</v>
      </c>
      <c r="DM199" s="4">
        <v>2</v>
      </c>
      <c r="DN199">
        <v>0.51800000000000002</v>
      </c>
      <c r="DO199" s="4">
        <v>3</v>
      </c>
      <c r="DP199">
        <v>0.51300000000000001</v>
      </c>
      <c r="EG199" s="4">
        <v>1</v>
      </c>
      <c r="EH199">
        <v>0.45600000000000002</v>
      </c>
      <c r="EI199" s="4">
        <v>2</v>
      </c>
      <c r="EJ199">
        <v>0.51100000000000001</v>
      </c>
      <c r="EK199" s="4">
        <v>3</v>
      </c>
      <c r="EL199">
        <v>0.47799999999999998</v>
      </c>
      <c r="FE199" s="4">
        <v>1</v>
      </c>
      <c r="FF199" s="8">
        <v>0.51100000000000001</v>
      </c>
      <c r="FG199" s="4">
        <v>2</v>
      </c>
      <c r="FH199" s="8">
        <v>0.52100000000000002</v>
      </c>
      <c r="FI199" s="4">
        <v>3</v>
      </c>
      <c r="FJ199" s="8">
        <v>0.56399999999999995</v>
      </c>
    </row>
    <row r="200" spans="1:166" x14ac:dyDescent="0.3">
      <c r="A200" s="4">
        <v>1</v>
      </c>
      <c r="B200" s="8">
        <v>0.91400000000000003</v>
      </c>
      <c r="C200" s="4">
        <v>2</v>
      </c>
      <c r="D200" s="8">
        <v>0.77600000000000002</v>
      </c>
      <c r="E200">
        <v>3</v>
      </c>
      <c r="F200" s="8">
        <v>0.745</v>
      </c>
      <c r="O200" s="4">
        <v>1</v>
      </c>
      <c r="P200" s="8">
        <v>0.39300000000000002</v>
      </c>
      <c r="Q200" s="4">
        <v>2</v>
      </c>
      <c r="R200" s="8">
        <v>0.79800000000000004</v>
      </c>
      <c r="S200" s="4">
        <v>3</v>
      </c>
      <c r="T200" s="8">
        <v>0.82799999999999996</v>
      </c>
      <c r="AG200" s="4">
        <v>1</v>
      </c>
      <c r="AH200" s="8">
        <v>0.42699999999999999</v>
      </c>
      <c r="AI200" s="4">
        <v>2</v>
      </c>
      <c r="AJ200" s="8">
        <v>0.70499999999999996</v>
      </c>
      <c r="AK200" s="4">
        <v>3</v>
      </c>
      <c r="AL200" s="8">
        <v>0.98199999999999998</v>
      </c>
      <c r="AZ200" s="4">
        <v>1</v>
      </c>
      <c r="BA200" s="8">
        <v>0.54</v>
      </c>
      <c r="BB200" s="4">
        <v>2</v>
      </c>
      <c r="BC200" s="8">
        <v>0.72299999999999998</v>
      </c>
      <c r="BD200" s="4">
        <v>3</v>
      </c>
      <c r="BE200" s="8">
        <v>0.628</v>
      </c>
      <c r="BT200" s="4">
        <v>1</v>
      </c>
      <c r="BU200">
        <v>0.53900000000000003</v>
      </c>
      <c r="BV200" s="4">
        <v>2</v>
      </c>
      <c r="BW200" s="8">
        <v>0.91700000000000004</v>
      </c>
      <c r="BX200" s="4">
        <v>3</v>
      </c>
      <c r="BY200">
        <v>0.50900000000000001</v>
      </c>
      <c r="CO200" s="4">
        <v>1</v>
      </c>
      <c r="CP200" s="8">
        <v>0.44900000000000001</v>
      </c>
      <c r="CQ200" s="4">
        <v>2</v>
      </c>
      <c r="CR200">
        <v>0.80600000000000005</v>
      </c>
      <c r="CS200" s="4">
        <v>3</v>
      </c>
      <c r="CT200" s="8">
        <v>0.54700000000000004</v>
      </c>
      <c r="DK200" s="4">
        <v>1</v>
      </c>
      <c r="DL200" s="8">
        <v>0.504</v>
      </c>
      <c r="DM200" s="4">
        <v>2</v>
      </c>
      <c r="DN200">
        <v>0.51900000000000002</v>
      </c>
      <c r="DO200" s="4">
        <v>3</v>
      </c>
      <c r="DP200">
        <v>0.51400000000000001</v>
      </c>
      <c r="EG200" s="4">
        <v>1</v>
      </c>
      <c r="EH200">
        <v>0.45700000000000002</v>
      </c>
      <c r="EI200" s="4">
        <v>2</v>
      </c>
      <c r="EJ200">
        <v>0.51200000000000001</v>
      </c>
      <c r="EK200" s="4">
        <v>3</v>
      </c>
      <c r="EL200">
        <v>0.47899999999999998</v>
      </c>
      <c r="FE200" s="4">
        <v>1</v>
      </c>
      <c r="FF200" s="8">
        <v>0.51200000000000001</v>
      </c>
      <c r="FG200" s="4">
        <v>2</v>
      </c>
      <c r="FH200" s="8">
        <v>0.52200000000000002</v>
      </c>
      <c r="FI200" s="4">
        <v>3</v>
      </c>
      <c r="FJ200" s="8">
        <v>0.56599999999999995</v>
      </c>
    </row>
    <row r="201" spans="1:166" x14ac:dyDescent="0.3">
      <c r="A201" s="4">
        <v>1</v>
      </c>
      <c r="B201" s="8">
        <v>0.91500000000000004</v>
      </c>
      <c r="C201" s="4">
        <v>2</v>
      </c>
      <c r="D201" s="8">
        <v>0.77700000000000002</v>
      </c>
      <c r="E201">
        <v>3</v>
      </c>
      <c r="F201" s="8">
        <v>0.746</v>
      </c>
      <c r="O201" s="4">
        <v>1</v>
      </c>
      <c r="P201" s="8">
        <v>0.39400000000000002</v>
      </c>
      <c r="Q201" s="4">
        <v>2</v>
      </c>
      <c r="R201" s="8">
        <v>0.79900000000000004</v>
      </c>
      <c r="S201" s="4">
        <v>3</v>
      </c>
      <c r="T201" s="8">
        <v>0.82899999999999996</v>
      </c>
      <c r="AG201" s="4">
        <v>1</v>
      </c>
      <c r="AH201" s="8">
        <v>0.42799999999999999</v>
      </c>
      <c r="AI201" s="4">
        <v>2</v>
      </c>
      <c r="AJ201" s="8">
        <v>0.70599999999999996</v>
      </c>
      <c r="AK201" s="4">
        <v>3</v>
      </c>
      <c r="AL201" s="8">
        <v>0.98299999999999998</v>
      </c>
      <c r="AZ201" s="4">
        <v>1</v>
      </c>
      <c r="BA201" s="8">
        <v>0.54100000000000004</v>
      </c>
      <c r="BB201" s="4">
        <v>2</v>
      </c>
      <c r="BC201" s="8">
        <v>0.72399999999999998</v>
      </c>
      <c r="BD201" s="4">
        <v>3</v>
      </c>
      <c r="BE201" s="8">
        <v>0.629</v>
      </c>
      <c r="BT201" s="4">
        <v>1</v>
      </c>
      <c r="BU201">
        <v>0.54</v>
      </c>
      <c r="BV201" s="4">
        <v>2</v>
      </c>
      <c r="BW201" s="8">
        <v>0.91800000000000004</v>
      </c>
      <c r="BX201" s="4">
        <v>3</v>
      </c>
      <c r="BY201">
        <v>0.51</v>
      </c>
      <c r="CO201" s="4">
        <v>1</v>
      </c>
      <c r="CP201" s="8">
        <v>0.45</v>
      </c>
      <c r="CQ201" s="4">
        <v>2</v>
      </c>
      <c r="CR201">
        <v>0.80700000000000005</v>
      </c>
      <c r="CS201" s="4">
        <v>3</v>
      </c>
      <c r="CT201" s="8">
        <v>0.54800000000000004</v>
      </c>
      <c r="DK201" s="4">
        <v>1</v>
      </c>
      <c r="DL201" s="8">
        <v>0.505</v>
      </c>
      <c r="DM201" s="4">
        <v>2</v>
      </c>
      <c r="DN201">
        <v>0.52</v>
      </c>
      <c r="DO201" s="4">
        <v>3</v>
      </c>
      <c r="DP201">
        <v>0.51500000000000001</v>
      </c>
      <c r="EG201" s="4">
        <v>1</v>
      </c>
      <c r="EH201">
        <v>0.45800000000000002</v>
      </c>
      <c r="EI201" s="4">
        <v>2</v>
      </c>
      <c r="EJ201">
        <v>0.51300000000000001</v>
      </c>
      <c r="EK201" s="4">
        <v>3</v>
      </c>
      <c r="EL201">
        <v>0.48</v>
      </c>
      <c r="FE201" s="4">
        <v>1</v>
      </c>
      <c r="FF201" s="8">
        <v>0.51300000000000001</v>
      </c>
      <c r="FG201" s="4">
        <v>2</v>
      </c>
      <c r="FH201" s="8">
        <v>0.52300000000000002</v>
      </c>
      <c r="FI201" s="4">
        <v>3</v>
      </c>
      <c r="FJ201" s="8">
        <v>0.56799999999999995</v>
      </c>
    </row>
    <row r="202" spans="1:166" x14ac:dyDescent="0.3">
      <c r="A202" s="4">
        <v>1</v>
      </c>
      <c r="B202" s="8">
        <v>0.91600000000000004</v>
      </c>
      <c r="C202" s="4">
        <v>2</v>
      </c>
      <c r="D202" s="8">
        <v>0.77800000000000002</v>
      </c>
      <c r="E202">
        <v>3</v>
      </c>
      <c r="F202" s="8">
        <v>0.747</v>
      </c>
      <c r="O202" s="4">
        <v>1</v>
      </c>
      <c r="P202" s="8">
        <v>0.39500000000000002</v>
      </c>
      <c r="Q202" s="4">
        <v>2</v>
      </c>
      <c r="R202" s="8">
        <v>0.8</v>
      </c>
      <c r="S202" s="4">
        <v>3</v>
      </c>
      <c r="T202" s="8">
        <v>0.83</v>
      </c>
      <c r="AG202" s="4">
        <v>1</v>
      </c>
      <c r="AH202" s="8">
        <v>0.42899999999999999</v>
      </c>
      <c r="AI202" s="4">
        <v>2</v>
      </c>
      <c r="AJ202" s="8">
        <v>0.70699999999999996</v>
      </c>
      <c r="AK202" s="4">
        <v>3</v>
      </c>
      <c r="AL202" s="8">
        <v>0.98399999999999999</v>
      </c>
      <c r="AZ202" s="4">
        <v>1</v>
      </c>
      <c r="BA202" s="8">
        <v>0.54200000000000004</v>
      </c>
      <c r="BB202" s="4">
        <v>2</v>
      </c>
      <c r="BC202" s="8">
        <v>0.72499999999999998</v>
      </c>
      <c r="BD202" s="4">
        <v>3</v>
      </c>
      <c r="BE202" s="8">
        <v>0.63</v>
      </c>
      <c r="BT202" s="4">
        <v>1</v>
      </c>
      <c r="BU202">
        <v>0.54100000000000004</v>
      </c>
      <c r="BV202" s="4">
        <v>2</v>
      </c>
      <c r="BW202" s="8">
        <v>0.91900000000000004</v>
      </c>
      <c r="BX202" s="4">
        <v>3</v>
      </c>
      <c r="BY202">
        <v>0.51100000000000001</v>
      </c>
      <c r="CO202" s="4">
        <v>1</v>
      </c>
      <c r="CP202" s="8">
        <v>0.45100000000000001</v>
      </c>
      <c r="CQ202" s="4">
        <v>2</v>
      </c>
      <c r="CR202">
        <v>0.80800000000000005</v>
      </c>
      <c r="CS202" s="4">
        <v>3</v>
      </c>
      <c r="CT202" s="8">
        <v>0.54900000000000004</v>
      </c>
      <c r="DK202" s="4">
        <v>1</v>
      </c>
      <c r="DL202" s="8">
        <v>0.50600000000000001</v>
      </c>
      <c r="DM202" s="4">
        <v>2</v>
      </c>
      <c r="DN202">
        <v>0.52100000000000002</v>
      </c>
      <c r="DO202" s="4">
        <v>3</v>
      </c>
      <c r="DP202">
        <v>0.51600000000000001</v>
      </c>
      <c r="EG202" s="4">
        <v>1</v>
      </c>
      <c r="EH202">
        <v>0.45900000000000002</v>
      </c>
      <c r="EI202" s="4">
        <v>2</v>
      </c>
      <c r="EJ202">
        <v>0.51400000000000001</v>
      </c>
      <c r="EK202" s="4">
        <v>3</v>
      </c>
      <c r="EL202">
        <v>0.48099999999999998</v>
      </c>
      <c r="FE202" s="4">
        <v>1</v>
      </c>
      <c r="FF202" s="8">
        <v>0.51400000000000001</v>
      </c>
      <c r="FG202" s="4">
        <v>2</v>
      </c>
      <c r="FH202" s="8">
        <v>0.52500000000000002</v>
      </c>
      <c r="FI202" s="4">
        <v>3</v>
      </c>
      <c r="FJ202" s="8">
        <v>0.56899999999999995</v>
      </c>
    </row>
    <row r="203" spans="1:166" x14ac:dyDescent="0.3">
      <c r="A203" s="4">
        <v>1</v>
      </c>
      <c r="B203" s="8">
        <v>0.91700000000000004</v>
      </c>
      <c r="C203" s="4">
        <v>2</v>
      </c>
      <c r="D203" s="8">
        <v>0.77900000000000003</v>
      </c>
      <c r="E203">
        <v>3</v>
      </c>
      <c r="F203" s="8">
        <v>0.748</v>
      </c>
      <c r="O203" s="4">
        <v>1</v>
      </c>
      <c r="P203" s="8">
        <v>0.39600000000000002</v>
      </c>
      <c r="Q203" s="4">
        <v>2</v>
      </c>
      <c r="R203" s="8">
        <v>0.80100000000000005</v>
      </c>
      <c r="S203" s="4">
        <v>3</v>
      </c>
      <c r="T203" s="8">
        <v>0.83099999999999996</v>
      </c>
      <c r="AG203" s="4">
        <v>1</v>
      </c>
      <c r="AH203" s="8">
        <v>0.43</v>
      </c>
      <c r="AI203" s="4">
        <v>2</v>
      </c>
      <c r="AJ203" s="8">
        <v>0.70799999999999996</v>
      </c>
      <c r="AK203" s="4">
        <v>3</v>
      </c>
      <c r="AL203" s="8">
        <v>0.98499999999999999</v>
      </c>
      <c r="AZ203" s="4">
        <v>1</v>
      </c>
      <c r="BA203" s="8">
        <v>0.54300000000000004</v>
      </c>
      <c r="BB203" s="4">
        <v>2</v>
      </c>
      <c r="BC203" s="8">
        <v>0.751</v>
      </c>
      <c r="BD203" s="4">
        <v>3</v>
      </c>
      <c r="BE203" s="8">
        <v>0.66200000000000003</v>
      </c>
      <c r="BT203" s="4">
        <v>1</v>
      </c>
      <c r="BU203">
        <v>0.54200000000000004</v>
      </c>
      <c r="BV203" s="4">
        <v>2</v>
      </c>
      <c r="BW203" s="8">
        <v>0.92</v>
      </c>
      <c r="BX203" s="4">
        <v>3</v>
      </c>
      <c r="BY203">
        <v>0.51200000000000001</v>
      </c>
      <c r="CO203" s="4">
        <v>1</v>
      </c>
      <c r="CP203" s="8">
        <v>0.45200000000000001</v>
      </c>
      <c r="CQ203" s="4">
        <v>2</v>
      </c>
      <c r="CR203">
        <v>0.80900000000000005</v>
      </c>
      <c r="CS203" s="4">
        <v>3</v>
      </c>
      <c r="CT203" s="8">
        <v>0.55000000000000004</v>
      </c>
      <c r="DK203" s="4">
        <v>1</v>
      </c>
      <c r="DL203" s="8">
        <v>0.50700000000000001</v>
      </c>
      <c r="DM203" s="4">
        <v>2</v>
      </c>
      <c r="DN203">
        <v>0.52200000000000002</v>
      </c>
      <c r="DO203" s="4">
        <v>3</v>
      </c>
      <c r="DP203">
        <v>0.51700000000000002</v>
      </c>
      <c r="EG203" s="4">
        <v>1</v>
      </c>
      <c r="EH203">
        <v>0.46</v>
      </c>
      <c r="EI203" s="4">
        <v>2</v>
      </c>
      <c r="EJ203">
        <v>0.51500000000000001</v>
      </c>
      <c r="EK203" s="4">
        <v>3</v>
      </c>
      <c r="EL203">
        <v>0.48199999999999998</v>
      </c>
      <c r="FE203" s="4">
        <v>1</v>
      </c>
      <c r="FF203" s="8">
        <v>0.51500000000000001</v>
      </c>
      <c r="FG203" s="4">
        <v>2</v>
      </c>
      <c r="FH203" s="8">
        <v>0.52600000000000002</v>
      </c>
      <c r="FI203" s="4">
        <v>3</v>
      </c>
      <c r="FJ203" s="8">
        <v>0.56999999999999995</v>
      </c>
    </row>
    <row r="204" spans="1:166" x14ac:dyDescent="0.3">
      <c r="A204" s="4">
        <v>1</v>
      </c>
      <c r="B204" s="8">
        <v>0.91800000000000004</v>
      </c>
      <c r="C204" s="4">
        <v>2</v>
      </c>
      <c r="D204" s="8">
        <v>0.78</v>
      </c>
      <c r="E204">
        <v>3</v>
      </c>
      <c r="F204" s="8">
        <v>0.749</v>
      </c>
      <c r="O204" s="4">
        <v>1</v>
      </c>
      <c r="P204" s="8">
        <v>0.39700000000000002</v>
      </c>
      <c r="Q204" s="4">
        <v>2</v>
      </c>
      <c r="R204" s="8">
        <v>0.83299999999999996</v>
      </c>
      <c r="S204" s="4">
        <v>3</v>
      </c>
      <c r="T204" s="8">
        <v>0.83199999999999996</v>
      </c>
      <c r="AG204" s="4">
        <v>1</v>
      </c>
      <c r="AH204" s="8">
        <v>0.43099999999999999</v>
      </c>
      <c r="AI204" s="4">
        <v>2</v>
      </c>
      <c r="AJ204" s="8">
        <v>0.70899999999999996</v>
      </c>
      <c r="AK204" s="4">
        <v>3</v>
      </c>
      <c r="AL204" s="8">
        <v>0.98599999999999999</v>
      </c>
      <c r="AZ204" s="4">
        <v>1</v>
      </c>
      <c r="BA204" s="8">
        <v>0.54400000000000004</v>
      </c>
      <c r="BB204" s="4">
        <v>2</v>
      </c>
      <c r="BC204" s="8">
        <v>0.752</v>
      </c>
      <c r="BD204" s="4">
        <v>3</v>
      </c>
      <c r="BE204" s="8">
        <v>0.66300000000000003</v>
      </c>
      <c r="BT204" s="4">
        <v>1</v>
      </c>
      <c r="BU204">
        <v>0.54300000000000004</v>
      </c>
      <c r="BV204" s="4">
        <v>2</v>
      </c>
      <c r="BW204" s="8">
        <v>0.92100000000000004</v>
      </c>
      <c r="BX204" s="4">
        <v>3</v>
      </c>
      <c r="BY204">
        <v>0.51300000000000001</v>
      </c>
      <c r="CO204" s="4">
        <v>1</v>
      </c>
      <c r="CP204" s="8">
        <v>0.45300000000000001</v>
      </c>
      <c r="CQ204" s="4">
        <v>2</v>
      </c>
      <c r="CR204">
        <v>0.81</v>
      </c>
      <c r="CS204" s="4">
        <v>3</v>
      </c>
      <c r="CT204" s="8">
        <v>0.55100000000000005</v>
      </c>
      <c r="DK204" s="4">
        <v>1</v>
      </c>
      <c r="DL204" s="8">
        <v>0.50800000000000001</v>
      </c>
      <c r="DM204" s="4">
        <v>2</v>
      </c>
      <c r="DN204">
        <v>0.52300000000000002</v>
      </c>
      <c r="DO204" s="4">
        <v>3</v>
      </c>
      <c r="DP204">
        <v>0.51800000000000002</v>
      </c>
      <c r="EG204" s="4">
        <v>1</v>
      </c>
      <c r="EH204">
        <v>0.46100000000000002</v>
      </c>
      <c r="EI204" s="4">
        <v>2</v>
      </c>
      <c r="EJ204">
        <v>0.51600000000000001</v>
      </c>
      <c r="EK204" s="4">
        <v>3</v>
      </c>
      <c r="EL204">
        <v>0.48299999999999998</v>
      </c>
      <c r="FE204" s="4">
        <v>1</v>
      </c>
      <c r="FF204" s="8">
        <v>0.51600000000000001</v>
      </c>
      <c r="FG204" s="4">
        <v>2</v>
      </c>
      <c r="FH204" s="8">
        <v>0.52700000000000002</v>
      </c>
      <c r="FI204" s="4">
        <v>3</v>
      </c>
      <c r="FJ204" s="8">
        <v>0.57099999999999995</v>
      </c>
    </row>
    <row r="205" spans="1:166" x14ac:dyDescent="0.3">
      <c r="A205" s="4">
        <v>1</v>
      </c>
      <c r="B205" s="8">
        <v>0.91900000000000004</v>
      </c>
      <c r="C205" s="4">
        <v>2</v>
      </c>
      <c r="D205" s="8">
        <v>0.78100000000000003</v>
      </c>
      <c r="E205">
        <v>3</v>
      </c>
      <c r="F205" s="8">
        <v>0.75</v>
      </c>
      <c r="O205" s="4">
        <v>1</v>
      </c>
      <c r="P205" s="8">
        <v>0.39800000000000002</v>
      </c>
      <c r="Q205" s="4">
        <v>2</v>
      </c>
      <c r="R205" s="8">
        <v>0.83399999999999996</v>
      </c>
      <c r="S205" s="4">
        <v>3</v>
      </c>
      <c r="T205" s="8">
        <v>0.83299999999999996</v>
      </c>
      <c r="AG205" s="4">
        <v>1</v>
      </c>
      <c r="AH205" s="8">
        <v>0.432</v>
      </c>
      <c r="AI205" s="4">
        <v>2</v>
      </c>
      <c r="AJ205" s="8">
        <v>0.71</v>
      </c>
      <c r="AK205" s="4">
        <v>3</v>
      </c>
      <c r="AL205" s="8">
        <v>0.98699999999999999</v>
      </c>
      <c r="AZ205" s="4">
        <v>1</v>
      </c>
      <c r="BA205" s="8">
        <v>0.54500000000000004</v>
      </c>
      <c r="BB205" s="4">
        <v>2</v>
      </c>
      <c r="BC205" s="8">
        <v>0.753</v>
      </c>
      <c r="BD205" s="4">
        <v>3</v>
      </c>
      <c r="BE205" s="8">
        <v>0.66400000000000003</v>
      </c>
      <c r="BT205" s="4">
        <v>1</v>
      </c>
      <c r="BU205">
        <v>0.54400000000000004</v>
      </c>
      <c r="BV205" s="4">
        <v>2</v>
      </c>
      <c r="BW205" s="8">
        <v>0.92200000000000004</v>
      </c>
      <c r="BX205" s="4">
        <v>3</v>
      </c>
      <c r="BY205">
        <v>0.51400000000000001</v>
      </c>
      <c r="CO205" s="4">
        <v>1</v>
      </c>
      <c r="CP205" s="8">
        <v>0.45400000000000001</v>
      </c>
      <c r="CQ205" s="4">
        <v>2</v>
      </c>
      <c r="CR205">
        <v>0.81100000000000005</v>
      </c>
      <c r="CS205" s="4">
        <v>3</v>
      </c>
      <c r="CT205" s="8">
        <v>0.55200000000000005</v>
      </c>
      <c r="DK205" s="4">
        <v>1</v>
      </c>
      <c r="DL205" s="8">
        <v>0.50900000000000001</v>
      </c>
      <c r="DM205" s="4">
        <v>2</v>
      </c>
      <c r="DN205">
        <v>0.52400000000000002</v>
      </c>
      <c r="DO205" s="4">
        <v>3</v>
      </c>
      <c r="DP205">
        <v>0.51900000000000002</v>
      </c>
      <c r="EG205" s="4">
        <v>1</v>
      </c>
      <c r="EH205">
        <v>0.46200000000000002</v>
      </c>
      <c r="EI205" s="4">
        <v>2</v>
      </c>
      <c r="EJ205">
        <v>0.51700000000000002</v>
      </c>
      <c r="EK205" s="4">
        <v>3</v>
      </c>
      <c r="EL205">
        <v>0.48399999999999999</v>
      </c>
      <c r="FE205" s="4">
        <v>1</v>
      </c>
      <c r="FF205" s="8">
        <v>0.51700000000000002</v>
      </c>
      <c r="FG205" s="4">
        <v>2</v>
      </c>
      <c r="FH205" s="8">
        <v>0.52800000000000002</v>
      </c>
      <c r="FI205" s="4">
        <v>3</v>
      </c>
      <c r="FJ205" s="8">
        <v>0.57199999999999995</v>
      </c>
    </row>
    <row r="206" spans="1:166" x14ac:dyDescent="0.3">
      <c r="A206" s="4">
        <v>1</v>
      </c>
      <c r="B206" s="8">
        <v>0.92</v>
      </c>
      <c r="C206" s="4">
        <v>2</v>
      </c>
      <c r="D206" s="8">
        <v>0.78200000000000003</v>
      </c>
      <c r="E206">
        <v>3</v>
      </c>
      <c r="F206" s="8">
        <v>0.751</v>
      </c>
      <c r="O206" s="4">
        <v>1</v>
      </c>
      <c r="P206" s="8">
        <v>0.39900000000000002</v>
      </c>
      <c r="Q206" s="4">
        <v>2</v>
      </c>
      <c r="R206" s="8">
        <v>0.83499999999999996</v>
      </c>
      <c r="S206" s="4">
        <v>3</v>
      </c>
      <c r="T206" s="8">
        <v>0.83799999999999997</v>
      </c>
      <c r="AG206" s="4">
        <v>1</v>
      </c>
      <c r="AH206" s="8">
        <v>0.433</v>
      </c>
      <c r="AI206" s="4">
        <v>2</v>
      </c>
      <c r="AJ206" s="8">
        <v>0.71099999999999997</v>
      </c>
      <c r="AK206" s="4">
        <v>3</v>
      </c>
      <c r="AL206" s="8">
        <v>0.98799999999999999</v>
      </c>
      <c r="AZ206" s="4">
        <v>1</v>
      </c>
      <c r="BA206" s="8">
        <v>0.54600000000000004</v>
      </c>
      <c r="BB206" s="4">
        <v>2</v>
      </c>
      <c r="BC206" s="8">
        <v>0.754</v>
      </c>
      <c r="BD206" s="4">
        <v>3</v>
      </c>
      <c r="BE206" s="8">
        <v>0.66500000000000004</v>
      </c>
      <c r="BT206" s="4">
        <v>1</v>
      </c>
      <c r="BU206">
        <v>0.54500000000000004</v>
      </c>
      <c r="BV206" s="4">
        <v>2</v>
      </c>
      <c r="BW206" s="8">
        <v>0.92300000000000004</v>
      </c>
      <c r="BX206" s="4">
        <v>3</v>
      </c>
      <c r="BY206">
        <v>0.51500000000000001</v>
      </c>
      <c r="CO206" s="4">
        <v>1</v>
      </c>
      <c r="CP206" s="8">
        <v>0.45500000000000002</v>
      </c>
      <c r="CQ206" s="4">
        <v>2</v>
      </c>
      <c r="CR206">
        <v>0.81200000000000006</v>
      </c>
      <c r="CS206" s="4">
        <v>3</v>
      </c>
      <c r="CT206" s="8">
        <v>0.55300000000000005</v>
      </c>
      <c r="DK206" s="4">
        <v>1</v>
      </c>
      <c r="DL206" s="8">
        <v>0.51</v>
      </c>
      <c r="DM206" s="4">
        <v>2</v>
      </c>
      <c r="DN206">
        <v>0.52500000000000002</v>
      </c>
      <c r="DO206" s="4">
        <v>3</v>
      </c>
      <c r="DP206">
        <v>0.52</v>
      </c>
      <c r="EG206" s="4">
        <v>1</v>
      </c>
      <c r="EH206">
        <v>0.46300000000000002</v>
      </c>
      <c r="EI206" s="4">
        <v>2</v>
      </c>
      <c r="EJ206">
        <v>0.51800000000000002</v>
      </c>
      <c r="EK206" s="4">
        <v>3</v>
      </c>
      <c r="EL206">
        <v>0.496</v>
      </c>
      <c r="FE206" s="4">
        <v>1</v>
      </c>
      <c r="FF206" s="8">
        <v>0.51800000000000002</v>
      </c>
      <c r="FG206" s="4">
        <v>2</v>
      </c>
      <c r="FH206" s="8">
        <v>0.52900000000000003</v>
      </c>
      <c r="FI206" s="4">
        <v>3</v>
      </c>
      <c r="FJ206" s="8">
        <v>0.57299999999999995</v>
      </c>
    </row>
    <row r="207" spans="1:166" x14ac:dyDescent="0.3">
      <c r="A207" s="4">
        <v>1</v>
      </c>
      <c r="B207" s="8">
        <v>0.92100000000000004</v>
      </c>
      <c r="C207" s="4">
        <v>2</v>
      </c>
      <c r="D207" s="8">
        <v>0.78300000000000003</v>
      </c>
      <c r="E207">
        <v>3</v>
      </c>
      <c r="F207" s="8">
        <v>0.752</v>
      </c>
      <c r="O207" s="4">
        <v>1</v>
      </c>
      <c r="P207" s="8">
        <v>0.4</v>
      </c>
      <c r="Q207" s="4">
        <v>2</v>
      </c>
      <c r="R207" s="8">
        <v>0.83599999999999997</v>
      </c>
      <c r="S207" s="4">
        <v>3</v>
      </c>
      <c r="T207" s="8">
        <v>0.83899999999999997</v>
      </c>
      <c r="AG207" s="4">
        <v>1</v>
      </c>
      <c r="AH207" s="8">
        <v>0.434</v>
      </c>
      <c r="AI207" s="4">
        <v>2</v>
      </c>
      <c r="AJ207" s="8">
        <v>0.71199999999999997</v>
      </c>
      <c r="AK207" s="4">
        <v>3</v>
      </c>
      <c r="AL207" s="8">
        <v>0.98899999999999999</v>
      </c>
      <c r="AZ207" s="4">
        <v>1</v>
      </c>
      <c r="BA207" s="8">
        <v>0.54700000000000004</v>
      </c>
      <c r="BB207" s="4">
        <v>2</v>
      </c>
      <c r="BC207" s="8">
        <v>0.755</v>
      </c>
      <c r="BD207" s="4">
        <v>3</v>
      </c>
      <c r="BE207" s="8">
        <v>0.66600000000000004</v>
      </c>
      <c r="BT207" s="4">
        <v>1</v>
      </c>
      <c r="BU207">
        <v>0.54600000000000004</v>
      </c>
      <c r="BV207" s="4">
        <v>2</v>
      </c>
      <c r="BW207" s="8">
        <v>0.92400000000000004</v>
      </c>
      <c r="BX207" s="4">
        <v>3</v>
      </c>
      <c r="BY207">
        <v>0.51600000000000001</v>
      </c>
      <c r="CO207" s="4">
        <v>1</v>
      </c>
      <c r="CP207" s="8">
        <v>0.45600000000000002</v>
      </c>
      <c r="CQ207" s="4">
        <v>2</v>
      </c>
      <c r="CR207">
        <v>0.81299999999999994</v>
      </c>
      <c r="CS207" s="4">
        <v>3</v>
      </c>
      <c r="CT207" s="8">
        <v>0.55400000000000005</v>
      </c>
      <c r="DK207" s="4">
        <v>1</v>
      </c>
      <c r="DL207" s="8">
        <v>0.51100000000000001</v>
      </c>
      <c r="DM207" s="4">
        <v>2</v>
      </c>
      <c r="DN207">
        <v>0.52600000000000002</v>
      </c>
      <c r="DO207" s="4">
        <v>3</v>
      </c>
      <c r="DP207">
        <v>0.52100000000000002</v>
      </c>
      <c r="EG207" s="4">
        <v>1</v>
      </c>
      <c r="EH207">
        <v>0.46400000000000002</v>
      </c>
      <c r="EI207" s="4">
        <v>2</v>
      </c>
      <c r="EJ207">
        <v>0.51900000000000002</v>
      </c>
      <c r="EK207" s="4">
        <v>3</v>
      </c>
      <c r="EL207">
        <v>0.497</v>
      </c>
      <c r="FE207" s="4">
        <v>1</v>
      </c>
      <c r="FF207" s="8">
        <v>0.51900000000000002</v>
      </c>
      <c r="FG207" s="4">
        <v>2</v>
      </c>
      <c r="FH207" s="8">
        <v>0.53</v>
      </c>
      <c r="FI207" s="4">
        <v>3</v>
      </c>
      <c r="FJ207" s="8">
        <v>0.57799999999999996</v>
      </c>
    </row>
    <row r="208" spans="1:166" x14ac:dyDescent="0.3">
      <c r="A208" s="4">
        <v>1</v>
      </c>
      <c r="B208" s="8">
        <v>0.92200000000000004</v>
      </c>
      <c r="C208" s="4">
        <v>2</v>
      </c>
      <c r="D208" s="8">
        <v>0.78400000000000003</v>
      </c>
      <c r="E208">
        <v>3</v>
      </c>
      <c r="F208" s="8">
        <v>0.84</v>
      </c>
      <c r="O208" s="4">
        <v>1</v>
      </c>
      <c r="P208" s="8">
        <v>0.40100000000000002</v>
      </c>
      <c r="Q208" s="4">
        <v>2</v>
      </c>
      <c r="R208" s="8">
        <v>0.83699999999999997</v>
      </c>
      <c r="S208" s="4">
        <v>3</v>
      </c>
      <c r="T208" s="8">
        <v>0.84</v>
      </c>
      <c r="AG208" s="4">
        <v>1</v>
      </c>
      <c r="AH208" s="8">
        <v>0.435</v>
      </c>
      <c r="AI208" s="4">
        <v>2</v>
      </c>
      <c r="AJ208" s="8">
        <v>0.71299999999999997</v>
      </c>
      <c r="AK208" s="4">
        <v>3</v>
      </c>
      <c r="AL208" s="8">
        <v>0.99</v>
      </c>
      <c r="AZ208" s="4">
        <v>1</v>
      </c>
      <c r="BA208" s="8">
        <v>0.54800000000000004</v>
      </c>
      <c r="BB208" s="4">
        <v>2</v>
      </c>
      <c r="BC208" s="8">
        <v>0.75600000000000001</v>
      </c>
      <c r="BD208" s="4">
        <v>3</v>
      </c>
      <c r="BE208" s="8">
        <v>0.66700000000000004</v>
      </c>
      <c r="BT208" s="4">
        <v>1</v>
      </c>
      <c r="BU208">
        <v>0.54700000000000004</v>
      </c>
      <c r="BV208" s="4">
        <v>2</v>
      </c>
      <c r="BW208" s="8">
        <v>0.92500000000000004</v>
      </c>
      <c r="BX208" s="4">
        <v>3</v>
      </c>
      <c r="BY208">
        <v>0.51700000000000002</v>
      </c>
      <c r="CO208" s="4">
        <v>1</v>
      </c>
      <c r="CP208" s="8">
        <v>0.45700000000000002</v>
      </c>
      <c r="CQ208" s="4">
        <v>2</v>
      </c>
      <c r="CR208">
        <v>0.81399999999999995</v>
      </c>
      <c r="CS208" s="4">
        <v>3</v>
      </c>
      <c r="CT208" s="8">
        <v>0.55500000000000005</v>
      </c>
      <c r="DK208" s="4">
        <v>1</v>
      </c>
      <c r="DL208" s="8">
        <v>0.51200000000000001</v>
      </c>
      <c r="DM208" s="4">
        <v>2</v>
      </c>
      <c r="DN208">
        <v>0.52700000000000002</v>
      </c>
      <c r="DO208" s="4">
        <v>3</v>
      </c>
      <c r="DP208">
        <v>0.52200000000000002</v>
      </c>
      <c r="EG208" s="4">
        <v>1</v>
      </c>
      <c r="EH208">
        <v>0.46500000000000002</v>
      </c>
      <c r="EI208" s="4">
        <v>2</v>
      </c>
      <c r="EJ208">
        <v>0.52</v>
      </c>
      <c r="EK208" s="4">
        <v>3</v>
      </c>
      <c r="EL208">
        <v>0.498</v>
      </c>
      <c r="FE208" s="4">
        <v>1</v>
      </c>
      <c r="FF208" s="8">
        <v>0.52</v>
      </c>
      <c r="FG208" s="4">
        <v>2</v>
      </c>
      <c r="FH208" s="8">
        <v>0.53100000000000003</v>
      </c>
      <c r="FI208" s="4">
        <v>3</v>
      </c>
      <c r="FJ208" s="8">
        <v>0.57899999999999996</v>
      </c>
    </row>
    <row r="209" spans="1:166" x14ac:dyDescent="0.3">
      <c r="A209" s="4">
        <v>1</v>
      </c>
      <c r="B209" s="8">
        <v>0.92300000000000004</v>
      </c>
      <c r="C209" s="4">
        <v>2</v>
      </c>
      <c r="D209" s="8">
        <v>0.78500000000000003</v>
      </c>
      <c r="E209">
        <v>3</v>
      </c>
      <c r="F209" s="8">
        <v>0.84099999999999997</v>
      </c>
      <c r="O209" s="4">
        <v>1</v>
      </c>
      <c r="P209" s="8">
        <v>0.40200000000000002</v>
      </c>
      <c r="Q209" s="4">
        <v>2</v>
      </c>
      <c r="R209" s="8">
        <v>0.83799999999999997</v>
      </c>
      <c r="AG209" s="4">
        <v>1</v>
      </c>
      <c r="AH209" s="8">
        <v>0.436</v>
      </c>
      <c r="AI209" s="4">
        <v>2</v>
      </c>
      <c r="AJ209" s="8">
        <v>0.71399999999999997</v>
      </c>
      <c r="AK209" s="4">
        <v>3</v>
      </c>
      <c r="AL209" s="8">
        <v>0.99099999999999999</v>
      </c>
      <c r="AZ209" s="4">
        <v>1</v>
      </c>
      <c r="BA209" s="8">
        <v>0.54900000000000004</v>
      </c>
      <c r="BB209" s="4">
        <v>2</v>
      </c>
      <c r="BC209" s="8">
        <v>0.75700000000000001</v>
      </c>
      <c r="BD209" s="4">
        <v>3</v>
      </c>
      <c r="BE209" s="8">
        <v>0.66800000000000004</v>
      </c>
      <c r="BT209" s="4">
        <v>1</v>
      </c>
      <c r="BU209">
        <v>0.54800000000000004</v>
      </c>
      <c r="BV209" s="4">
        <v>2</v>
      </c>
      <c r="BW209" s="8">
        <v>0.92600000000000005</v>
      </c>
      <c r="BX209" s="4">
        <v>3</v>
      </c>
      <c r="BY209">
        <v>0.51800000000000002</v>
      </c>
      <c r="CO209" s="4">
        <v>1</v>
      </c>
      <c r="CP209" s="8">
        <v>0.45800000000000002</v>
      </c>
      <c r="CQ209" s="4">
        <v>2</v>
      </c>
      <c r="CR209">
        <v>0.81499999999999995</v>
      </c>
      <c r="CS209" s="4">
        <v>3</v>
      </c>
      <c r="CT209" s="8">
        <v>0.55600000000000005</v>
      </c>
      <c r="DK209" s="4">
        <v>1</v>
      </c>
      <c r="DL209" s="8">
        <v>0.51300000000000001</v>
      </c>
      <c r="DM209" s="4">
        <v>2</v>
      </c>
      <c r="DN209">
        <v>0.52800000000000002</v>
      </c>
      <c r="DO209" s="4">
        <v>3</v>
      </c>
      <c r="DP209">
        <v>0.52300000000000002</v>
      </c>
      <c r="EG209" s="4">
        <v>1</v>
      </c>
      <c r="EH209">
        <v>0.46600000000000003</v>
      </c>
      <c r="EI209" s="4">
        <v>2</v>
      </c>
      <c r="EJ209">
        <v>0.52100000000000002</v>
      </c>
      <c r="EK209" s="4">
        <v>3</v>
      </c>
      <c r="EL209">
        <v>0.499</v>
      </c>
      <c r="FE209" s="4">
        <v>1</v>
      </c>
      <c r="FF209" s="8">
        <v>0.52100000000000002</v>
      </c>
      <c r="FG209" s="4">
        <v>2</v>
      </c>
      <c r="FH209" s="8">
        <v>0.53200000000000003</v>
      </c>
      <c r="FI209" s="4">
        <v>3</v>
      </c>
      <c r="FJ209" s="8">
        <v>0.57999999999999996</v>
      </c>
    </row>
    <row r="210" spans="1:166" x14ac:dyDescent="0.3">
      <c r="A210" s="4">
        <v>1</v>
      </c>
      <c r="B210" s="8">
        <v>0.92400000000000004</v>
      </c>
      <c r="C210" s="4">
        <v>2</v>
      </c>
      <c r="D210" s="8">
        <v>0.873</v>
      </c>
      <c r="E210">
        <v>3</v>
      </c>
      <c r="F210" s="8">
        <v>0.84199999999999997</v>
      </c>
      <c r="O210" s="4">
        <v>1</v>
      </c>
      <c r="P210" s="8">
        <v>0.40300000000000002</v>
      </c>
      <c r="AG210" s="4">
        <v>1</v>
      </c>
      <c r="AH210" s="8">
        <v>0.437</v>
      </c>
      <c r="AI210" s="4">
        <v>2</v>
      </c>
      <c r="AJ210" s="8">
        <v>0.71499999999999997</v>
      </c>
      <c r="AK210" s="4">
        <v>3</v>
      </c>
      <c r="AL210" s="8">
        <v>0.99199999999999999</v>
      </c>
      <c r="AZ210" s="4">
        <v>1</v>
      </c>
      <c r="BA210" s="8">
        <v>0.55000000000000004</v>
      </c>
      <c r="BB210" s="4">
        <v>2</v>
      </c>
      <c r="BC210" s="8">
        <v>0.75800000000000001</v>
      </c>
      <c r="BD210" s="4">
        <v>3</v>
      </c>
      <c r="BE210" s="8">
        <v>0.66900000000000004</v>
      </c>
      <c r="BT210" s="4">
        <v>1</v>
      </c>
      <c r="BU210">
        <v>0.54900000000000004</v>
      </c>
      <c r="BV210" s="4">
        <v>2</v>
      </c>
      <c r="BW210" s="8">
        <v>0.92700000000000005</v>
      </c>
      <c r="BX210" s="4">
        <v>3</v>
      </c>
      <c r="BY210">
        <v>0.51900000000000002</v>
      </c>
      <c r="CO210" s="4">
        <v>1</v>
      </c>
      <c r="CP210" s="8">
        <v>0.45900000000000002</v>
      </c>
      <c r="CQ210" s="4">
        <v>2</v>
      </c>
      <c r="CR210">
        <v>0.81599999999999995</v>
      </c>
      <c r="CS210" s="4">
        <v>3</v>
      </c>
      <c r="CT210" s="8">
        <v>0.55700000000000005</v>
      </c>
      <c r="DK210" s="4">
        <v>1</v>
      </c>
      <c r="DL210" s="8">
        <v>0.51400000000000001</v>
      </c>
      <c r="DM210" s="4">
        <v>2</v>
      </c>
      <c r="DN210">
        <v>0.52900000000000003</v>
      </c>
      <c r="DO210" s="4">
        <v>3</v>
      </c>
      <c r="DP210">
        <v>0.52400000000000002</v>
      </c>
      <c r="EG210" s="4">
        <v>1</v>
      </c>
      <c r="EH210">
        <v>0.46700000000000003</v>
      </c>
      <c r="EI210" s="4">
        <v>2</v>
      </c>
      <c r="EJ210">
        <v>0.52200000000000002</v>
      </c>
      <c r="EK210" s="4">
        <v>3</v>
      </c>
      <c r="EL210">
        <v>0.5</v>
      </c>
      <c r="FE210" s="4">
        <v>1</v>
      </c>
      <c r="FF210" s="8">
        <v>0.52200000000000002</v>
      </c>
      <c r="FG210" s="4">
        <v>2</v>
      </c>
      <c r="FH210" s="8">
        <v>0.53300000000000003</v>
      </c>
      <c r="FI210" s="4">
        <v>3</v>
      </c>
      <c r="FJ210" s="8">
        <v>0.58099999999999996</v>
      </c>
    </row>
    <row r="211" spans="1:166" x14ac:dyDescent="0.3">
      <c r="A211" s="4">
        <v>1</v>
      </c>
      <c r="B211" s="8">
        <v>0.92500000000000004</v>
      </c>
      <c r="C211" s="4">
        <v>2</v>
      </c>
      <c r="D211" s="8">
        <v>0.874</v>
      </c>
      <c r="E211">
        <v>3</v>
      </c>
      <c r="F211" s="8">
        <v>0.84299999999999997</v>
      </c>
      <c r="O211" s="4">
        <v>1</v>
      </c>
      <c r="P211" s="8">
        <v>0.40400000000000003</v>
      </c>
      <c r="AG211" s="4">
        <v>1</v>
      </c>
      <c r="AH211" s="8">
        <v>0.438</v>
      </c>
      <c r="AI211" s="4">
        <v>2</v>
      </c>
      <c r="AJ211" s="8">
        <v>0.71599999999999997</v>
      </c>
      <c r="AK211" s="4">
        <v>3</v>
      </c>
      <c r="AL211" s="8">
        <v>0.99299999999999999</v>
      </c>
      <c r="AZ211" s="4">
        <v>1</v>
      </c>
      <c r="BA211" s="8">
        <v>0.55100000000000005</v>
      </c>
      <c r="BB211" s="4">
        <v>2</v>
      </c>
      <c r="BC211" s="8">
        <v>0.75900000000000001</v>
      </c>
      <c r="BD211" s="4">
        <v>3</v>
      </c>
      <c r="BE211" s="8">
        <v>0.67</v>
      </c>
      <c r="BT211" s="4">
        <v>1</v>
      </c>
      <c r="BU211">
        <v>0.55000000000000004</v>
      </c>
      <c r="BV211" s="4">
        <v>2</v>
      </c>
      <c r="BW211" s="8">
        <v>0.92800000000000005</v>
      </c>
      <c r="BX211" s="4">
        <v>3</v>
      </c>
      <c r="BY211">
        <v>0.52</v>
      </c>
      <c r="CO211" s="4">
        <v>1</v>
      </c>
      <c r="CP211" s="8">
        <v>0.46</v>
      </c>
      <c r="CQ211" s="4">
        <v>2</v>
      </c>
      <c r="CR211">
        <v>0.81699999999999995</v>
      </c>
      <c r="CS211" s="4">
        <v>3</v>
      </c>
      <c r="CT211" s="8">
        <v>0.55800000000000005</v>
      </c>
      <c r="DK211" s="4">
        <v>1</v>
      </c>
      <c r="DL211" s="8">
        <v>0.51500000000000001</v>
      </c>
      <c r="DM211" s="4">
        <v>2</v>
      </c>
      <c r="DN211">
        <v>0.53</v>
      </c>
      <c r="DO211" s="4">
        <v>3</v>
      </c>
      <c r="DP211">
        <v>0.52500000000000002</v>
      </c>
      <c r="EG211" s="4">
        <v>1</v>
      </c>
      <c r="EH211">
        <v>0.46800000000000003</v>
      </c>
      <c r="EI211" s="4">
        <v>2</v>
      </c>
      <c r="EJ211">
        <v>0.52300000000000002</v>
      </c>
      <c r="EK211" s="4">
        <v>3</v>
      </c>
      <c r="EL211">
        <v>0.501</v>
      </c>
      <c r="FE211" s="4">
        <v>1</v>
      </c>
      <c r="FF211" s="8">
        <v>0.52300000000000002</v>
      </c>
      <c r="FG211" s="4">
        <v>2</v>
      </c>
      <c r="FH211" s="8">
        <v>0.53400000000000003</v>
      </c>
      <c r="FI211" s="4">
        <v>3</v>
      </c>
      <c r="FJ211" s="8">
        <v>0.58199999999999996</v>
      </c>
    </row>
    <row r="212" spans="1:166" x14ac:dyDescent="0.3">
      <c r="A212" s="4">
        <v>1</v>
      </c>
      <c r="B212" s="8">
        <v>0.92600000000000005</v>
      </c>
      <c r="C212" s="4">
        <v>2</v>
      </c>
      <c r="D212" s="8">
        <v>0.875</v>
      </c>
      <c r="E212">
        <v>3</v>
      </c>
      <c r="F212" s="8">
        <v>0.84399999999999997</v>
      </c>
      <c r="O212" s="4">
        <v>1</v>
      </c>
      <c r="P212" s="8">
        <v>0.40500000000000003</v>
      </c>
      <c r="AG212" s="4">
        <v>1</v>
      </c>
      <c r="AH212" s="8">
        <v>0.439</v>
      </c>
      <c r="AI212" s="4">
        <v>2</v>
      </c>
      <c r="AJ212" s="8">
        <v>0.71699999999999997</v>
      </c>
      <c r="AK212" s="4">
        <v>3</v>
      </c>
      <c r="AL212" s="8">
        <v>0.99399999999999999</v>
      </c>
      <c r="AZ212" s="4">
        <v>1</v>
      </c>
      <c r="BA212" s="8">
        <v>0.55200000000000005</v>
      </c>
      <c r="BB212" s="4">
        <v>2</v>
      </c>
      <c r="BC212" s="8">
        <v>0.76</v>
      </c>
      <c r="BD212" s="4">
        <v>3</v>
      </c>
      <c r="BE212" s="8">
        <v>0.67100000000000004</v>
      </c>
      <c r="BT212" s="4">
        <v>1</v>
      </c>
      <c r="BU212">
        <v>0.55100000000000005</v>
      </c>
      <c r="BV212" s="4">
        <v>2</v>
      </c>
      <c r="BW212" s="8">
        <v>0.92900000000000005</v>
      </c>
      <c r="BX212" s="4">
        <v>3</v>
      </c>
      <c r="BY212">
        <v>0.52100000000000002</v>
      </c>
      <c r="CO212" s="4">
        <v>1</v>
      </c>
      <c r="CP212" s="8">
        <v>0.46100000000000002</v>
      </c>
      <c r="CQ212" s="4">
        <v>2</v>
      </c>
      <c r="CR212">
        <v>0.81799999999999995</v>
      </c>
      <c r="CS212" s="4">
        <v>3</v>
      </c>
      <c r="CT212" s="8">
        <v>0.56499999999999995</v>
      </c>
      <c r="DK212" s="4">
        <v>1</v>
      </c>
      <c r="DL212" s="8">
        <v>0.51600000000000001</v>
      </c>
      <c r="DM212" s="4">
        <v>2</v>
      </c>
      <c r="DN212">
        <v>0.53100000000000003</v>
      </c>
      <c r="DO212" s="4">
        <v>3</v>
      </c>
      <c r="DP212">
        <v>0.52600000000000002</v>
      </c>
      <c r="EG212" s="4">
        <v>1</v>
      </c>
      <c r="EH212">
        <v>0.46899999999999997</v>
      </c>
      <c r="EI212" s="4">
        <v>2</v>
      </c>
      <c r="EJ212">
        <v>0.52400000000000002</v>
      </c>
      <c r="EK212" s="4">
        <v>3</v>
      </c>
      <c r="EL212">
        <v>0.502</v>
      </c>
      <c r="FE212" s="4">
        <v>1</v>
      </c>
      <c r="FF212" s="8">
        <v>0.52400000000000002</v>
      </c>
      <c r="FG212" s="4">
        <v>2</v>
      </c>
      <c r="FH212" s="8">
        <v>0.53500000000000003</v>
      </c>
      <c r="FI212" s="4">
        <v>3</v>
      </c>
      <c r="FJ212" s="8">
        <v>0.58299999999999996</v>
      </c>
    </row>
    <row r="213" spans="1:166" x14ac:dyDescent="0.3">
      <c r="A213" s="4">
        <v>1</v>
      </c>
      <c r="B213" s="8">
        <v>0.92700000000000005</v>
      </c>
      <c r="C213" s="4">
        <v>2</v>
      </c>
      <c r="D213" s="8">
        <v>0.876</v>
      </c>
      <c r="E213">
        <v>3</v>
      </c>
      <c r="F213" s="8">
        <v>0.84499999999999997</v>
      </c>
      <c r="O213" s="4">
        <v>1</v>
      </c>
      <c r="P213" s="8">
        <v>0.40600000000000003</v>
      </c>
      <c r="AG213" s="4">
        <v>1</v>
      </c>
      <c r="AH213" s="8">
        <v>0.44</v>
      </c>
      <c r="AI213" s="4">
        <v>2</v>
      </c>
      <c r="AJ213" s="8">
        <v>0.71799999999999997</v>
      </c>
      <c r="AK213" s="4">
        <v>3</v>
      </c>
      <c r="AL213" s="8">
        <v>0.995</v>
      </c>
      <c r="AZ213" s="4">
        <v>1</v>
      </c>
      <c r="BA213" s="8">
        <v>0.55300000000000005</v>
      </c>
      <c r="BB213" s="4">
        <v>2</v>
      </c>
      <c r="BC213" s="8">
        <v>0.76100000000000001</v>
      </c>
      <c r="BD213" s="4">
        <v>3</v>
      </c>
      <c r="BE213" s="8">
        <v>0.67200000000000004</v>
      </c>
      <c r="BT213" s="4">
        <v>1</v>
      </c>
      <c r="BU213">
        <v>0.55200000000000005</v>
      </c>
      <c r="BV213" s="4">
        <v>2</v>
      </c>
      <c r="BW213" s="8">
        <v>0.93</v>
      </c>
      <c r="BX213" s="4">
        <v>3</v>
      </c>
      <c r="BY213">
        <v>0.52200000000000002</v>
      </c>
      <c r="CO213" s="4">
        <v>1</v>
      </c>
      <c r="CP213" s="8">
        <v>0.46200000000000002</v>
      </c>
      <c r="CQ213" s="4">
        <v>2</v>
      </c>
      <c r="CR213">
        <v>0.81899999999999995</v>
      </c>
      <c r="CS213" s="4">
        <v>3</v>
      </c>
      <c r="CT213" s="8">
        <v>0.56599999999999995</v>
      </c>
      <c r="DK213" s="4">
        <v>1</v>
      </c>
      <c r="DL213" s="8">
        <v>0.51700000000000002</v>
      </c>
      <c r="DM213" s="4">
        <v>2</v>
      </c>
      <c r="DN213">
        <v>0.53200000000000003</v>
      </c>
      <c r="DO213" s="4">
        <v>3</v>
      </c>
      <c r="DP213">
        <v>0.52700000000000002</v>
      </c>
      <c r="EG213" s="4">
        <v>1</v>
      </c>
      <c r="EH213">
        <v>0.47</v>
      </c>
      <c r="EI213" s="4">
        <v>2</v>
      </c>
      <c r="EJ213">
        <v>0.52500000000000002</v>
      </c>
      <c r="EK213" s="4">
        <v>3</v>
      </c>
      <c r="EL213">
        <v>0.503</v>
      </c>
      <c r="FE213" s="4">
        <v>1</v>
      </c>
      <c r="FF213" s="8">
        <v>0.52500000000000002</v>
      </c>
      <c r="FG213" s="4">
        <v>2</v>
      </c>
      <c r="FH213" s="8">
        <v>0.53600000000000003</v>
      </c>
      <c r="FI213" s="4">
        <v>3</v>
      </c>
      <c r="FJ213" s="8">
        <v>0.58399999999999996</v>
      </c>
    </row>
    <row r="214" spans="1:166" x14ac:dyDescent="0.3">
      <c r="A214" s="4">
        <v>1</v>
      </c>
      <c r="B214" s="8">
        <v>0.92800000000000005</v>
      </c>
      <c r="C214" s="4">
        <v>2</v>
      </c>
      <c r="D214" s="8">
        <v>0.877</v>
      </c>
      <c r="E214">
        <v>3</v>
      </c>
      <c r="F214" s="8">
        <v>0.84599999999999997</v>
      </c>
      <c r="O214" s="4">
        <v>1</v>
      </c>
      <c r="P214" s="8">
        <v>0.40699999999999997</v>
      </c>
      <c r="AG214" s="4">
        <v>1</v>
      </c>
      <c r="AH214" s="8">
        <v>0.441</v>
      </c>
      <c r="AI214" s="4">
        <v>2</v>
      </c>
      <c r="AJ214" s="8">
        <v>0.71899999999999997</v>
      </c>
      <c r="AK214" s="4">
        <v>3</v>
      </c>
      <c r="AL214" s="8">
        <v>0.996</v>
      </c>
      <c r="AZ214" s="4">
        <v>1</v>
      </c>
      <c r="BA214" s="8">
        <v>0.55400000000000005</v>
      </c>
      <c r="BB214" s="4">
        <v>2</v>
      </c>
      <c r="BC214" s="8">
        <v>0.76200000000000001</v>
      </c>
      <c r="BD214" s="4">
        <v>3</v>
      </c>
      <c r="BE214" s="8">
        <v>0.67300000000000004</v>
      </c>
      <c r="BT214" s="4">
        <v>1</v>
      </c>
      <c r="BU214">
        <v>0.55300000000000005</v>
      </c>
      <c r="BV214" s="4">
        <v>2</v>
      </c>
      <c r="BW214" s="8">
        <v>0.93100000000000005</v>
      </c>
      <c r="BX214" s="4">
        <v>3</v>
      </c>
      <c r="BY214">
        <v>0.52300000000000002</v>
      </c>
      <c r="CO214" s="4">
        <v>1</v>
      </c>
      <c r="CP214" s="8">
        <v>0.46300000000000002</v>
      </c>
      <c r="CQ214" s="4">
        <v>2</v>
      </c>
      <c r="CR214">
        <v>0.82</v>
      </c>
      <c r="CS214" s="4">
        <v>3</v>
      </c>
      <c r="CT214" s="8">
        <v>0.56699999999999995</v>
      </c>
      <c r="DK214" s="4">
        <v>1</v>
      </c>
      <c r="DL214" s="8">
        <v>0.51800000000000002</v>
      </c>
      <c r="DM214" s="4">
        <v>2</v>
      </c>
      <c r="DN214">
        <v>0.53300000000000003</v>
      </c>
      <c r="DO214" s="4">
        <v>3</v>
      </c>
      <c r="DP214">
        <v>0.52800000000000002</v>
      </c>
      <c r="EG214" s="4">
        <v>1</v>
      </c>
      <c r="EH214">
        <v>0.47099999999999997</v>
      </c>
      <c r="EI214" s="4">
        <v>2</v>
      </c>
      <c r="EJ214">
        <v>0.52600000000000002</v>
      </c>
      <c r="EK214" s="4">
        <v>3</v>
      </c>
      <c r="EL214">
        <v>0.504</v>
      </c>
      <c r="FE214" s="4">
        <v>1</v>
      </c>
      <c r="FF214" s="8">
        <v>0.52600000000000002</v>
      </c>
      <c r="FG214" s="4">
        <v>2</v>
      </c>
      <c r="FH214" s="8">
        <v>0.53700000000000003</v>
      </c>
      <c r="FI214" s="4">
        <v>3</v>
      </c>
      <c r="FJ214" s="8">
        <v>0.58499999999999996</v>
      </c>
    </row>
    <row r="215" spans="1:166" x14ac:dyDescent="0.3">
      <c r="A215" s="4">
        <v>1</v>
      </c>
      <c r="B215" s="8">
        <v>0.92900000000000005</v>
      </c>
      <c r="C215" s="4">
        <v>2</v>
      </c>
      <c r="D215" s="8">
        <v>0.878</v>
      </c>
      <c r="E215">
        <v>3</v>
      </c>
      <c r="F215" s="8">
        <v>0.84699999999999998</v>
      </c>
      <c r="O215" s="4">
        <v>1</v>
      </c>
      <c r="P215" s="8">
        <v>0.40799999999999997</v>
      </c>
      <c r="AG215" s="4">
        <v>1</v>
      </c>
      <c r="AH215" s="8">
        <v>0.442</v>
      </c>
      <c r="AI215" s="4">
        <v>2</v>
      </c>
      <c r="AJ215" s="8">
        <v>0.72</v>
      </c>
      <c r="AK215" s="4">
        <v>3</v>
      </c>
      <c r="AL215" s="8">
        <v>0.997</v>
      </c>
      <c r="AZ215" s="4">
        <v>1</v>
      </c>
      <c r="BA215" s="8">
        <v>0.55500000000000005</v>
      </c>
      <c r="BB215" s="4">
        <v>2</v>
      </c>
      <c r="BC215" s="8">
        <v>0.76300000000000001</v>
      </c>
      <c r="BD215" s="4">
        <v>3</v>
      </c>
      <c r="BE215" s="8">
        <v>0.67400000000000004</v>
      </c>
      <c r="BT215" s="4">
        <v>1</v>
      </c>
      <c r="BU215">
        <v>0.55400000000000005</v>
      </c>
      <c r="BV215" s="4">
        <v>2</v>
      </c>
      <c r="BW215" s="8">
        <v>0.93200000000000005</v>
      </c>
      <c r="BX215" s="4">
        <v>3</v>
      </c>
      <c r="BY215">
        <v>0.52400000000000002</v>
      </c>
      <c r="CO215" s="4">
        <v>1</v>
      </c>
      <c r="CP215" s="8">
        <v>0.46400000000000002</v>
      </c>
      <c r="CQ215" s="4">
        <v>2</v>
      </c>
      <c r="CR215">
        <v>0.82099999999999995</v>
      </c>
      <c r="CS215" s="4">
        <v>3</v>
      </c>
      <c r="CT215" s="8">
        <v>0.56799999999999995</v>
      </c>
      <c r="DK215" s="4">
        <v>1</v>
      </c>
      <c r="DL215" s="8">
        <v>0.51900000000000002</v>
      </c>
      <c r="DM215" s="4">
        <v>2</v>
      </c>
      <c r="DN215">
        <v>0.53400000000000003</v>
      </c>
      <c r="DO215" s="4">
        <v>3</v>
      </c>
      <c r="DP215">
        <v>0.52900000000000003</v>
      </c>
      <c r="EG215" s="4">
        <v>1</v>
      </c>
      <c r="EH215">
        <v>0.47199999999999998</v>
      </c>
      <c r="EI215" s="4">
        <v>2</v>
      </c>
      <c r="EJ215">
        <v>0.52700000000000002</v>
      </c>
      <c r="EK215" s="4">
        <v>3</v>
      </c>
      <c r="EL215">
        <v>0.505</v>
      </c>
      <c r="FE215" s="4">
        <v>1</v>
      </c>
      <c r="FF215" s="8">
        <v>0.52700000000000002</v>
      </c>
      <c r="FG215" s="4">
        <v>2</v>
      </c>
      <c r="FH215" s="8">
        <v>0.53800000000000003</v>
      </c>
      <c r="FI215" s="4">
        <v>3</v>
      </c>
      <c r="FJ215" s="8">
        <v>0.58599999999999997</v>
      </c>
    </row>
    <row r="216" spans="1:166" x14ac:dyDescent="0.3">
      <c r="A216" s="4">
        <v>1</v>
      </c>
      <c r="B216" s="8">
        <v>0.93</v>
      </c>
      <c r="C216" s="4">
        <v>2</v>
      </c>
      <c r="D216" s="8">
        <v>0.879</v>
      </c>
      <c r="E216">
        <v>3</v>
      </c>
      <c r="F216" s="8">
        <v>0.84799999999999998</v>
      </c>
      <c r="O216" s="4">
        <v>1</v>
      </c>
      <c r="P216" s="8">
        <v>0.40899999999999997</v>
      </c>
      <c r="AG216" s="4">
        <v>1</v>
      </c>
      <c r="AH216" s="8">
        <v>0.443</v>
      </c>
      <c r="AI216" s="4">
        <v>2</v>
      </c>
      <c r="AJ216" s="8">
        <v>0.72099999999999997</v>
      </c>
      <c r="AK216" s="4">
        <v>3</v>
      </c>
      <c r="AL216" s="8">
        <v>0.998</v>
      </c>
      <c r="AZ216" s="4">
        <v>1</v>
      </c>
      <c r="BA216" s="8">
        <v>0.55600000000000005</v>
      </c>
      <c r="BB216" s="4">
        <v>2</v>
      </c>
      <c r="BC216" s="8">
        <v>0.76400000000000001</v>
      </c>
      <c r="BD216" s="4">
        <v>3</v>
      </c>
      <c r="BE216" s="8">
        <v>0.67500000000000004</v>
      </c>
      <c r="BT216" s="4">
        <v>1</v>
      </c>
      <c r="BU216">
        <v>0.55500000000000005</v>
      </c>
      <c r="BV216" s="4">
        <v>2</v>
      </c>
      <c r="BW216" s="8">
        <v>0.93300000000000005</v>
      </c>
      <c r="BX216" s="4">
        <v>3</v>
      </c>
      <c r="BY216">
        <v>0.52500000000000002</v>
      </c>
      <c r="CO216" s="4">
        <v>1</v>
      </c>
      <c r="CP216" s="8">
        <v>0.46500000000000002</v>
      </c>
      <c r="CQ216" s="4">
        <v>2</v>
      </c>
      <c r="CR216">
        <v>0.82199999999999995</v>
      </c>
      <c r="CS216" s="4">
        <v>3</v>
      </c>
      <c r="CT216" s="8">
        <v>0.56899999999999995</v>
      </c>
      <c r="DK216" s="4">
        <v>1</v>
      </c>
      <c r="DL216" s="8">
        <v>0.52</v>
      </c>
      <c r="DM216" s="4">
        <v>2</v>
      </c>
      <c r="DN216">
        <v>0.53500000000000003</v>
      </c>
      <c r="DO216" s="4">
        <v>3</v>
      </c>
      <c r="DP216">
        <v>0.53</v>
      </c>
      <c r="EG216" s="4">
        <v>1</v>
      </c>
      <c r="EH216">
        <v>0.47299999999999998</v>
      </c>
      <c r="EI216" s="4">
        <v>2</v>
      </c>
      <c r="EJ216">
        <v>0.52800000000000002</v>
      </c>
      <c r="EK216" s="4">
        <v>3</v>
      </c>
      <c r="EL216">
        <v>0.50600000000000001</v>
      </c>
      <c r="FE216" s="4">
        <v>1</v>
      </c>
      <c r="FF216" s="8">
        <v>0.52800000000000002</v>
      </c>
      <c r="FG216" s="4">
        <v>2</v>
      </c>
      <c r="FH216" s="8">
        <v>0.53900000000000003</v>
      </c>
      <c r="FI216" s="4">
        <v>3</v>
      </c>
      <c r="FJ216" s="8">
        <v>0.58699999999999997</v>
      </c>
    </row>
    <row r="217" spans="1:166" x14ac:dyDescent="0.3">
      <c r="A217" s="4">
        <v>1</v>
      </c>
      <c r="B217" s="8">
        <v>0.93100000000000005</v>
      </c>
      <c r="C217" s="4">
        <v>2</v>
      </c>
      <c r="D217" s="8">
        <v>0.88</v>
      </c>
      <c r="E217">
        <v>3</v>
      </c>
      <c r="F217" s="8">
        <v>0.84899999999999998</v>
      </c>
      <c r="O217" s="4">
        <v>1</v>
      </c>
      <c r="P217" s="8">
        <v>0.41</v>
      </c>
      <c r="AG217" s="4">
        <v>1</v>
      </c>
      <c r="AH217" s="8">
        <v>0.44400000000000001</v>
      </c>
      <c r="AI217" s="4">
        <v>2</v>
      </c>
      <c r="AJ217" s="8">
        <v>0.72199999999999998</v>
      </c>
      <c r="AK217" s="4">
        <v>3</v>
      </c>
      <c r="AL217" s="8">
        <v>0.999</v>
      </c>
      <c r="AZ217" s="4">
        <v>1</v>
      </c>
      <c r="BA217" s="8">
        <v>0.55700000000000005</v>
      </c>
      <c r="BB217" s="4">
        <v>2</v>
      </c>
      <c r="BC217" s="8">
        <v>0.76500000000000001</v>
      </c>
      <c r="BD217" s="4">
        <v>3</v>
      </c>
      <c r="BE217" s="8">
        <v>0.67600000000000005</v>
      </c>
      <c r="BT217" s="4">
        <v>1</v>
      </c>
      <c r="BU217">
        <v>0.55600000000000005</v>
      </c>
      <c r="BV217" s="4">
        <v>2</v>
      </c>
      <c r="BW217" s="8">
        <v>0.93400000000000005</v>
      </c>
      <c r="BX217" s="4">
        <v>3</v>
      </c>
      <c r="BY217">
        <v>0.52600000000000002</v>
      </c>
      <c r="CO217" s="4">
        <v>1</v>
      </c>
      <c r="CP217" s="8">
        <v>0.46600000000000003</v>
      </c>
      <c r="CQ217" s="4">
        <v>2</v>
      </c>
      <c r="CR217">
        <v>0.82299999999999995</v>
      </c>
      <c r="CS217" s="4">
        <v>3</v>
      </c>
      <c r="CT217" s="8">
        <v>0.56999999999999995</v>
      </c>
      <c r="DK217" s="4">
        <v>1</v>
      </c>
      <c r="DL217" s="8">
        <v>0.52100000000000002</v>
      </c>
      <c r="DM217" s="4">
        <v>2</v>
      </c>
      <c r="DN217">
        <v>0.53600000000000003</v>
      </c>
      <c r="DO217" s="4">
        <v>3</v>
      </c>
      <c r="DP217">
        <v>0.53100000000000003</v>
      </c>
      <c r="EG217" s="4">
        <v>1</v>
      </c>
      <c r="EH217">
        <v>0.47399999999999998</v>
      </c>
      <c r="EI217" s="4">
        <v>2</v>
      </c>
      <c r="EJ217">
        <v>0.52900000000000003</v>
      </c>
      <c r="EK217" s="4">
        <v>3</v>
      </c>
      <c r="EL217">
        <v>0.50700000000000001</v>
      </c>
      <c r="FE217" s="4">
        <v>1</v>
      </c>
      <c r="FF217" s="8">
        <v>0.52900000000000003</v>
      </c>
      <c r="FG217" s="4">
        <v>2</v>
      </c>
      <c r="FH217" s="8">
        <v>0.54</v>
      </c>
      <c r="FI217" s="4">
        <v>3</v>
      </c>
      <c r="FJ217" s="8">
        <v>0.59099999999999997</v>
      </c>
    </row>
    <row r="218" spans="1:166" x14ac:dyDescent="0.3">
      <c r="A218" s="4">
        <v>1</v>
      </c>
      <c r="B218" s="8">
        <v>0.93200000000000005</v>
      </c>
      <c r="C218" s="4">
        <v>2</v>
      </c>
      <c r="D218" s="8">
        <v>0.88100000000000001</v>
      </c>
      <c r="E218">
        <v>3</v>
      </c>
      <c r="F218" s="8">
        <v>0.85</v>
      </c>
      <c r="O218" s="4">
        <v>1</v>
      </c>
      <c r="P218" s="8">
        <v>0.41099999999999998</v>
      </c>
      <c r="AG218" s="4">
        <v>1</v>
      </c>
      <c r="AH218" s="8">
        <v>0.44500000000000001</v>
      </c>
      <c r="AI218" s="4">
        <v>2</v>
      </c>
      <c r="AJ218" s="8">
        <v>0.72299999999999998</v>
      </c>
      <c r="AK218" s="4">
        <v>3</v>
      </c>
      <c r="AL218" s="8">
        <v>1</v>
      </c>
      <c r="AZ218" s="4">
        <v>1</v>
      </c>
      <c r="BA218" s="8">
        <v>0.55800000000000005</v>
      </c>
      <c r="BB218" s="4">
        <v>2</v>
      </c>
      <c r="BC218" s="8">
        <v>0.76600000000000001</v>
      </c>
      <c r="BD218" s="4">
        <v>3</v>
      </c>
      <c r="BE218" s="8">
        <v>0.67700000000000005</v>
      </c>
      <c r="BT218" s="4">
        <v>1</v>
      </c>
      <c r="BU218">
        <v>0.55700000000000005</v>
      </c>
      <c r="BV218" s="4">
        <v>2</v>
      </c>
      <c r="BW218" s="8">
        <v>0.93500000000000005</v>
      </c>
      <c r="BX218" s="4">
        <v>3</v>
      </c>
      <c r="BY218">
        <v>0.52700000000000002</v>
      </c>
      <c r="CO218" s="4">
        <v>1</v>
      </c>
      <c r="CP218" s="8">
        <v>0.46700000000000003</v>
      </c>
      <c r="CQ218" s="4">
        <v>2</v>
      </c>
      <c r="CR218">
        <v>0.82399999999999995</v>
      </c>
      <c r="CS218" s="4">
        <v>3</v>
      </c>
      <c r="CT218" s="8">
        <v>0.57099999999999995</v>
      </c>
      <c r="DK218" s="4">
        <v>1</v>
      </c>
      <c r="DL218" s="8">
        <v>0.52200000000000002</v>
      </c>
      <c r="DM218" s="4">
        <v>2</v>
      </c>
      <c r="DN218">
        <v>0.53700000000000003</v>
      </c>
      <c r="DO218" s="4">
        <v>3</v>
      </c>
      <c r="DP218">
        <v>0.53200000000000003</v>
      </c>
      <c r="EG218" s="4">
        <v>1</v>
      </c>
      <c r="EH218">
        <v>0.47499999999999998</v>
      </c>
      <c r="EI218" s="4">
        <v>2</v>
      </c>
      <c r="EJ218">
        <v>0.53</v>
      </c>
      <c r="EK218" s="4">
        <v>3</v>
      </c>
      <c r="EL218">
        <v>0.50800000000000001</v>
      </c>
      <c r="FE218" s="4">
        <v>1</v>
      </c>
      <c r="FF218" s="8">
        <v>0.53</v>
      </c>
      <c r="FG218" s="4">
        <v>2</v>
      </c>
      <c r="FH218" s="8">
        <v>0.54100000000000004</v>
      </c>
      <c r="FI218" s="4">
        <v>3</v>
      </c>
      <c r="FJ218" s="8">
        <v>0.59199999999999997</v>
      </c>
    </row>
    <row r="219" spans="1:166" x14ac:dyDescent="0.3">
      <c r="A219" s="4">
        <v>1</v>
      </c>
      <c r="B219" s="8">
        <v>0.93300000000000005</v>
      </c>
      <c r="C219" s="4">
        <v>2</v>
      </c>
      <c r="D219" s="8">
        <v>0.88200000000000001</v>
      </c>
      <c r="E219">
        <v>3</v>
      </c>
      <c r="F219" s="8">
        <v>0.85099999999999998</v>
      </c>
      <c r="O219" s="4">
        <v>1</v>
      </c>
      <c r="P219" s="8">
        <v>0.41199999999999998</v>
      </c>
      <c r="AG219" s="4">
        <v>1</v>
      </c>
      <c r="AH219" s="8">
        <v>0.44600000000000001</v>
      </c>
      <c r="AI219" s="4">
        <v>2</v>
      </c>
      <c r="AJ219" s="8">
        <v>0.72399999999999998</v>
      </c>
      <c r="AK219" s="4">
        <v>3</v>
      </c>
      <c r="AL219" s="8">
        <v>1.0009999999999999</v>
      </c>
      <c r="AZ219" s="4">
        <v>1</v>
      </c>
      <c r="BA219" s="8">
        <v>0.55900000000000005</v>
      </c>
      <c r="BB219" s="4">
        <v>2</v>
      </c>
      <c r="BC219" s="8">
        <v>0.76700000000000002</v>
      </c>
      <c r="BD219" s="4">
        <v>3</v>
      </c>
      <c r="BE219" s="8">
        <v>0.67800000000000005</v>
      </c>
      <c r="BT219" s="4">
        <v>1</v>
      </c>
      <c r="BU219">
        <v>0.55800000000000005</v>
      </c>
      <c r="BV219" s="4">
        <v>2</v>
      </c>
      <c r="BW219" s="8">
        <v>0.93600000000000005</v>
      </c>
      <c r="BX219" s="4">
        <v>3</v>
      </c>
      <c r="BY219">
        <v>0.52800000000000002</v>
      </c>
      <c r="CO219" s="4">
        <v>1</v>
      </c>
      <c r="CP219" s="8">
        <v>0.46800000000000003</v>
      </c>
      <c r="CQ219" s="4">
        <v>2</v>
      </c>
      <c r="CR219">
        <v>0.82499999999999996</v>
      </c>
      <c r="CS219" s="4">
        <v>3</v>
      </c>
      <c r="CT219" s="8">
        <v>0.57199999999999995</v>
      </c>
      <c r="DK219" s="4">
        <v>1</v>
      </c>
      <c r="DL219" s="8">
        <v>0.52300000000000002</v>
      </c>
      <c r="DM219" s="4">
        <v>2</v>
      </c>
      <c r="DN219">
        <v>0.53800000000000003</v>
      </c>
      <c r="DO219" s="4">
        <v>3</v>
      </c>
      <c r="DP219">
        <v>0.53300000000000003</v>
      </c>
      <c r="EG219" s="4">
        <v>1</v>
      </c>
      <c r="EH219">
        <v>0.47599999999999998</v>
      </c>
      <c r="EI219" s="4">
        <v>2</v>
      </c>
      <c r="EJ219">
        <v>0.53100000000000003</v>
      </c>
      <c r="EK219" s="4">
        <v>3</v>
      </c>
      <c r="EL219">
        <v>0.50900000000000001</v>
      </c>
      <c r="FE219" s="4">
        <v>1</v>
      </c>
      <c r="FF219" s="8">
        <v>0.53100000000000003</v>
      </c>
      <c r="FG219" s="4">
        <v>2</v>
      </c>
      <c r="FH219" s="8">
        <v>0.54200000000000004</v>
      </c>
      <c r="FI219" s="4">
        <v>3</v>
      </c>
      <c r="FJ219" s="8">
        <v>0.59299999999999997</v>
      </c>
    </row>
    <row r="220" spans="1:166" x14ac:dyDescent="0.3">
      <c r="A220" s="4">
        <v>1</v>
      </c>
      <c r="B220" s="8">
        <v>0.93400000000000005</v>
      </c>
      <c r="C220" s="4">
        <v>2</v>
      </c>
      <c r="D220" s="8">
        <v>0.88300000000000001</v>
      </c>
      <c r="E220">
        <v>3</v>
      </c>
      <c r="F220" s="8">
        <v>0.85199999999999998</v>
      </c>
      <c r="O220" s="4">
        <v>1</v>
      </c>
      <c r="P220" s="8">
        <v>0.41299999999999998</v>
      </c>
      <c r="AG220" s="4">
        <v>1</v>
      </c>
      <c r="AH220" s="8">
        <v>0.44700000000000001</v>
      </c>
      <c r="AI220" s="4">
        <v>2</v>
      </c>
      <c r="AJ220" s="8">
        <v>0.72499999999999998</v>
      </c>
      <c r="AK220" s="4">
        <v>3</v>
      </c>
      <c r="AL220" s="8">
        <v>1.002</v>
      </c>
      <c r="AZ220" s="4">
        <v>1</v>
      </c>
      <c r="BA220" s="8">
        <v>0.56000000000000005</v>
      </c>
      <c r="BB220" s="4">
        <v>2</v>
      </c>
      <c r="BC220" s="8">
        <v>0.76800000000000002</v>
      </c>
      <c r="BD220" s="4">
        <v>3</v>
      </c>
      <c r="BE220" s="8">
        <v>0.67900000000000005</v>
      </c>
      <c r="BT220" s="4">
        <v>1</v>
      </c>
      <c r="BU220">
        <v>0.55900000000000005</v>
      </c>
      <c r="BV220" s="4">
        <v>2</v>
      </c>
      <c r="BW220" s="8">
        <v>0.93700000000000006</v>
      </c>
      <c r="BX220" s="4">
        <v>3</v>
      </c>
      <c r="BY220">
        <v>0.52900000000000003</v>
      </c>
      <c r="CO220" s="4">
        <v>1</v>
      </c>
      <c r="CP220" s="8">
        <v>0.46899999999999997</v>
      </c>
      <c r="CQ220" s="4">
        <v>2</v>
      </c>
      <c r="CR220">
        <v>0.82599999999999996</v>
      </c>
      <c r="CS220" s="4">
        <v>3</v>
      </c>
      <c r="CT220" s="8">
        <v>0.57299999999999995</v>
      </c>
      <c r="DK220" s="4">
        <v>1</v>
      </c>
      <c r="DL220" s="8">
        <v>0.52400000000000002</v>
      </c>
      <c r="DM220" s="4">
        <v>2</v>
      </c>
      <c r="DN220">
        <v>0.53900000000000003</v>
      </c>
      <c r="DO220" s="4">
        <v>3</v>
      </c>
      <c r="DP220">
        <v>0.53400000000000003</v>
      </c>
      <c r="EG220" s="4">
        <v>1</v>
      </c>
      <c r="EH220">
        <v>0.47699999999999998</v>
      </c>
      <c r="EI220" s="4">
        <v>2</v>
      </c>
      <c r="EJ220">
        <v>0.53200000000000003</v>
      </c>
      <c r="EK220" s="4">
        <v>3</v>
      </c>
      <c r="EL220">
        <v>0.51</v>
      </c>
      <c r="FE220" s="4">
        <v>1</v>
      </c>
      <c r="FF220" s="8">
        <v>0.53200000000000003</v>
      </c>
      <c r="FG220" s="4">
        <v>2</v>
      </c>
      <c r="FH220" s="8">
        <v>0.54300000000000004</v>
      </c>
      <c r="FI220" s="4">
        <v>3</v>
      </c>
      <c r="FJ220" s="8">
        <v>0.59399999999999997</v>
      </c>
    </row>
    <row r="221" spans="1:166" x14ac:dyDescent="0.3">
      <c r="A221" s="4">
        <v>1</v>
      </c>
      <c r="B221" s="8">
        <v>0.93500000000000005</v>
      </c>
      <c r="C221" s="4">
        <v>2</v>
      </c>
      <c r="D221" s="8">
        <v>0.88400000000000001</v>
      </c>
      <c r="E221">
        <v>3</v>
      </c>
      <c r="F221" s="8">
        <v>0.85299999999999998</v>
      </c>
      <c r="O221" s="4">
        <v>1</v>
      </c>
      <c r="P221" s="8">
        <v>0.41399999999999998</v>
      </c>
      <c r="AG221" s="4">
        <v>1</v>
      </c>
      <c r="AH221" s="8">
        <v>0.44800000000000001</v>
      </c>
      <c r="AI221" s="4">
        <v>2</v>
      </c>
      <c r="AJ221" s="8">
        <v>0.72599999999999998</v>
      </c>
      <c r="AK221" s="4">
        <v>3</v>
      </c>
      <c r="AL221" s="8">
        <v>1.0029999999999999</v>
      </c>
      <c r="AZ221" s="4">
        <v>1</v>
      </c>
      <c r="BA221" s="8">
        <v>0.56100000000000005</v>
      </c>
      <c r="BB221" s="4">
        <v>2</v>
      </c>
      <c r="BC221" s="8">
        <v>0.76900000000000002</v>
      </c>
      <c r="BD221" s="4">
        <v>3</v>
      </c>
      <c r="BE221" s="8">
        <v>0.68</v>
      </c>
      <c r="BT221" s="4">
        <v>1</v>
      </c>
      <c r="BU221">
        <v>0.56000000000000005</v>
      </c>
      <c r="BV221" s="4">
        <v>2</v>
      </c>
      <c r="BW221" s="8">
        <v>0.93799999999999994</v>
      </c>
      <c r="BX221" s="4">
        <v>3</v>
      </c>
      <c r="BY221">
        <v>0.53</v>
      </c>
      <c r="CO221" s="4">
        <v>1</v>
      </c>
      <c r="CP221" s="8">
        <v>0.47</v>
      </c>
      <c r="CQ221" s="4">
        <v>2</v>
      </c>
      <c r="CR221">
        <v>0.82699999999999996</v>
      </c>
      <c r="CS221" s="4">
        <v>3</v>
      </c>
      <c r="CT221" s="8">
        <v>0.57399999999999995</v>
      </c>
      <c r="DK221" s="4">
        <v>1</v>
      </c>
      <c r="DL221" s="8">
        <v>0.52500000000000002</v>
      </c>
      <c r="DM221" s="4">
        <v>2</v>
      </c>
      <c r="DN221">
        <v>0.54</v>
      </c>
      <c r="DO221" s="4">
        <v>3</v>
      </c>
      <c r="DP221">
        <v>0.53500000000000003</v>
      </c>
      <c r="EG221" s="4">
        <v>1</v>
      </c>
      <c r="EH221">
        <v>0.47799999999999998</v>
      </c>
      <c r="EI221" s="4">
        <v>2</v>
      </c>
      <c r="EJ221">
        <v>0.53300000000000003</v>
      </c>
      <c r="EK221" s="4">
        <v>3</v>
      </c>
      <c r="EL221">
        <v>0.51100000000000001</v>
      </c>
      <c r="FE221" s="4">
        <v>1</v>
      </c>
      <c r="FF221" s="8">
        <v>0.53300000000000003</v>
      </c>
      <c r="FG221" s="4">
        <v>2</v>
      </c>
      <c r="FH221" s="8">
        <v>0.54400000000000004</v>
      </c>
      <c r="FI221" s="4">
        <v>3</v>
      </c>
      <c r="FJ221" s="8">
        <v>0.59499999999999997</v>
      </c>
    </row>
    <row r="222" spans="1:166" x14ac:dyDescent="0.3">
      <c r="A222" s="4">
        <v>1</v>
      </c>
      <c r="B222" s="8">
        <v>0.93600000000000005</v>
      </c>
      <c r="C222" s="4">
        <v>2</v>
      </c>
      <c r="D222" s="8">
        <v>0.88500000000000001</v>
      </c>
      <c r="E222">
        <v>3</v>
      </c>
      <c r="F222" s="8">
        <v>0.85399999999999998</v>
      </c>
      <c r="O222" s="4">
        <v>1</v>
      </c>
      <c r="P222" s="8">
        <v>0.41499999999999998</v>
      </c>
      <c r="AG222" s="4">
        <v>1</v>
      </c>
      <c r="AH222" s="8">
        <v>0.44900000000000001</v>
      </c>
      <c r="AI222" s="4">
        <v>2</v>
      </c>
      <c r="AJ222" s="8">
        <v>0.72699999999999998</v>
      </c>
      <c r="AK222" s="4">
        <v>3</v>
      </c>
      <c r="AL222" s="8">
        <v>1.004</v>
      </c>
      <c r="AZ222" s="4">
        <v>1</v>
      </c>
      <c r="BA222" s="8">
        <v>0.56200000000000006</v>
      </c>
      <c r="BB222" s="4">
        <v>2</v>
      </c>
      <c r="BC222" s="8">
        <v>0.77</v>
      </c>
      <c r="BD222" s="4">
        <v>3</v>
      </c>
      <c r="BE222" s="8">
        <v>0.68100000000000005</v>
      </c>
      <c r="BT222" s="4">
        <v>1</v>
      </c>
      <c r="BU222">
        <v>0.56100000000000005</v>
      </c>
      <c r="BV222" s="4">
        <v>2</v>
      </c>
      <c r="BW222" s="8">
        <v>0.93899999999999995</v>
      </c>
      <c r="BX222" s="4">
        <v>3</v>
      </c>
      <c r="BY222">
        <v>0.53100000000000003</v>
      </c>
      <c r="CO222" s="4">
        <v>1</v>
      </c>
      <c r="CP222" s="8">
        <v>0.47099999999999997</v>
      </c>
      <c r="CQ222" s="4">
        <v>2</v>
      </c>
      <c r="CR222">
        <v>0.82799999999999996</v>
      </c>
      <c r="CS222" s="4">
        <v>3</v>
      </c>
      <c r="CT222" s="8">
        <v>0.57499999999999996</v>
      </c>
      <c r="DK222" s="4">
        <v>1</v>
      </c>
      <c r="DL222" s="8">
        <v>0.52600000000000002</v>
      </c>
      <c r="DM222" s="4">
        <v>2</v>
      </c>
      <c r="DN222">
        <v>0.54100000000000004</v>
      </c>
      <c r="DO222" s="4">
        <v>3</v>
      </c>
      <c r="DP222">
        <v>0.53600000000000003</v>
      </c>
      <c r="EG222" s="4">
        <v>1</v>
      </c>
      <c r="EH222">
        <v>0.47899999999999998</v>
      </c>
      <c r="EI222" s="4">
        <v>2</v>
      </c>
      <c r="EJ222">
        <v>0.53400000000000003</v>
      </c>
      <c r="EK222" s="4">
        <v>3</v>
      </c>
      <c r="EL222">
        <v>0.51200000000000001</v>
      </c>
      <c r="FE222" s="4">
        <v>1</v>
      </c>
      <c r="FF222" s="8">
        <v>0.53400000000000003</v>
      </c>
      <c r="FG222" s="4">
        <v>2</v>
      </c>
      <c r="FH222" s="8">
        <v>0.54500000000000004</v>
      </c>
      <c r="FI222" s="4">
        <v>3</v>
      </c>
      <c r="FJ222" s="8">
        <v>0.59599999999999997</v>
      </c>
    </row>
    <row r="223" spans="1:166" x14ac:dyDescent="0.3">
      <c r="A223" s="4">
        <v>1</v>
      </c>
      <c r="B223" s="8">
        <v>0.93700000000000006</v>
      </c>
      <c r="C223" s="4">
        <v>2</v>
      </c>
      <c r="D223" s="8">
        <v>0.88600000000000001</v>
      </c>
      <c r="E223">
        <v>3</v>
      </c>
      <c r="F223" s="8">
        <v>0.85499999999999998</v>
      </c>
      <c r="O223" s="4">
        <v>1</v>
      </c>
      <c r="P223" s="8">
        <v>0.41599999999999998</v>
      </c>
      <c r="AG223" s="4">
        <v>1</v>
      </c>
      <c r="AH223" s="8">
        <v>0.45</v>
      </c>
      <c r="AI223" s="4">
        <v>2</v>
      </c>
      <c r="AJ223" s="8">
        <v>0.72799999999999998</v>
      </c>
      <c r="AK223" s="4">
        <v>3</v>
      </c>
      <c r="AL223" s="8">
        <v>1.0049999999999999</v>
      </c>
      <c r="AZ223" s="4">
        <v>1</v>
      </c>
      <c r="BA223" s="8">
        <v>0.56299999999999994</v>
      </c>
      <c r="BB223" s="4">
        <v>2</v>
      </c>
      <c r="BC223" s="8">
        <v>0.77100000000000002</v>
      </c>
      <c r="BD223" s="4">
        <v>3</v>
      </c>
      <c r="BE223" s="8">
        <v>0.68200000000000005</v>
      </c>
      <c r="BT223" s="4">
        <v>1</v>
      </c>
      <c r="BU223">
        <v>0.56200000000000006</v>
      </c>
      <c r="BV223" s="4">
        <v>2</v>
      </c>
      <c r="BW223" s="8">
        <v>0.94</v>
      </c>
      <c r="BX223" s="4">
        <v>3</v>
      </c>
      <c r="BY223">
        <v>0.53200000000000003</v>
      </c>
      <c r="CO223" s="4">
        <v>1</v>
      </c>
      <c r="CP223" s="8">
        <v>0.47199999999999998</v>
      </c>
      <c r="CQ223" s="4">
        <v>2</v>
      </c>
      <c r="CR223">
        <v>0.82899999999999996</v>
      </c>
      <c r="CS223" s="4">
        <v>3</v>
      </c>
      <c r="CT223" s="8">
        <v>0.57599999999999996</v>
      </c>
      <c r="DK223" s="4">
        <v>1</v>
      </c>
      <c r="DL223" s="8">
        <v>0.52700000000000002</v>
      </c>
      <c r="DM223" s="4">
        <v>2</v>
      </c>
      <c r="DN223">
        <v>0.54200000000000004</v>
      </c>
      <c r="DO223" s="4">
        <v>3</v>
      </c>
      <c r="DP223">
        <v>0.53700000000000003</v>
      </c>
      <c r="EG223" s="4">
        <v>1</v>
      </c>
      <c r="EH223">
        <v>0.48</v>
      </c>
      <c r="EI223" s="4">
        <v>2</v>
      </c>
      <c r="EJ223">
        <v>0.53500000000000003</v>
      </c>
      <c r="EK223" s="4">
        <v>3</v>
      </c>
      <c r="EL223">
        <v>0.51300000000000001</v>
      </c>
      <c r="FE223" s="4">
        <v>1</v>
      </c>
      <c r="FF223" s="8">
        <v>0.53500000000000003</v>
      </c>
      <c r="FG223" s="4">
        <v>2</v>
      </c>
      <c r="FH223" s="8">
        <v>0.54600000000000004</v>
      </c>
      <c r="FI223" s="4">
        <v>3</v>
      </c>
      <c r="FJ223" s="8">
        <v>0.59699999999999998</v>
      </c>
    </row>
    <row r="224" spans="1:166" x14ac:dyDescent="0.3">
      <c r="A224" s="4">
        <v>1</v>
      </c>
      <c r="B224" s="8">
        <v>0.93799999999999994</v>
      </c>
      <c r="C224" s="4">
        <v>2</v>
      </c>
      <c r="D224" s="8">
        <v>0.88700000000000001</v>
      </c>
      <c r="E224">
        <v>3</v>
      </c>
      <c r="F224" s="8">
        <v>0.85599999999999998</v>
      </c>
      <c r="O224" s="4">
        <v>1</v>
      </c>
      <c r="P224" s="8">
        <v>0.41699999999999998</v>
      </c>
      <c r="AG224" s="4">
        <v>1</v>
      </c>
      <c r="AH224" s="8">
        <v>0.45100000000000001</v>
      </c>
      <c r="AI224" s="4">
        <v>2</v>
      </c>
      <c r="AJ224" s="8">
        <v>0.72899999999999998</v>
      </c>
      <c r="AK224" s="4">
        <v>3</v>
      </c>
      <c r="AL224" s="8">
        <v>1.006</v>
      </c>
      <c r="AZ224" s="4">
        <v>1</v>
      </c>
      <c r="BA224" s="8">
        <v>0.56399999999999995</v>
      </c>
      <c r="BB224" s="4">
        <v>2</v>
      </c>
      <c r="BC224" s="8">
        <v>0.77200000000000002</v>
      </c>
      <c r="BD224" s="4">
        <v>3</v>
      </c>
      <c r="BE224" s="8">
        <v>0.68300000000000005</v>
      </c>
      <c r="BT224" s="4">
        <v>1</v>
      </c>
      <c r="BU224">
        <v>0.56299999999999994</v>
      </c>
      <c r="BV224" s="4">
        <v>2</v>
      </c>
      <c r="BW224" s="8">
        <v>0.94099999999999995</v>
      </c>
      <c r="BX224" s="4">
        <v>3</v>
      </c>
      <c r="BY224">
        <v>0.53300000000000003</v>
      </c>
      <c r="CO224" s="4">
        <v>1</v>
      </c>
      <c r="CP224" s="8">
        <v>0.47299999999999998</v>
      </c>
      <c r="CQ224" s="4">
        <v>2</v>
      </c>
      <c r="CR224">
        <v>0.83</v>
      </c>
      <c r="CS224" s="4">
        <v>3</v>
      </c>
      <c r="CT224" s="8">
        <v>0.57699999999999996</v>
      </c>
      <c r="DK224" s="4">
        <v>1</v>
      </c>
      <c r="DL224" s="8">
        <v>0.52800000000000002</v>
      </c>
      <c r="DM224" s="4">
        <v>2</v>
      </c>
      <c r="DN224">
        <v>0.54300000000000004</v>
      </c>
      <c r="DO224" s="4">
        <v>3</v>
      </c>
      <c r="DP224">
        <v>0.53800000000000003</v>
      </c>
      <c r="EG224" s="4">
        <v>1</v>
      </c>
      <c r="EH224">
        <v>0.48099999999999998</v>
      </c>
      <c r="EI224" s="4">
        <v>2</v>
      </c>
      <c r="EJ224">
        <v>0.53600000000000003</v>
      </c>
      <c r="EK224" s="4">
        <v>3</v>
      </c>
      <c r="EL224">
        <v>0.51400000000000001</v>
      </c>
      <c r="FE224" s="4">
        <v>1</v>
      </c>
      <c r="FF224" s="8">
        <v>0.53600000000000003</v>
      </c>
      <c r="FG224" s="4">
        <v>2</v>
      </c>
      <c r="FH224" s="8">
        <v>0.54700000000000004</v>
      </c>
      <c r="FI224" s="4">
        <v>3</v>
      </c>
      <c r="FJ224" s="8">
        <v>0.59799999999999998</v>
      </c>
    </row>
    <row r="225" spans="1:166" x14ac:dyDescent="0.3">
      <c r="A225" s="4">
        <v>1</v>
      </c>
      <c r="B225" s="8">
        <v>0.93899999999999995</v>
      </c>
      <c r="C225" s="4">
        <v>2</v>
      </c>
      <c r="D225" s="8">
        <v>0.88800000000000001</v>
      </c>
      <c r="E225">
        <v>3</v>
      </c>
      <c r="F225" s="8">
        <v>0.85699999999999998</v>
      </c>
      <c r="O225" s="4">
        <v>1</v>
      </c>
      <c r="P225" s="8">
        <v>0.41799999999999998</v>
      </c>
      <c r="AG225" s="4">
        <v>1</v>
      </c>
      <c r="AH225" s="8">
        <v>0.45200000000000001</v>
      </c>
      <c r="AI225" s="4">
        <v>2</v>
      </c>
      <c r="AJ225" s="8">
        <v>0.73</v>
      </c>
      <c r="AK225" s="4">
        <v>3</v>
      </c>
      <c r="AL225" s="8">
        <v>1.0069999999999999</v>
      </c>
      <c r="AZ225" s="4">
        <v>1</v>
      </c>
      <c r="BA225" s="8">
        <v>0.56499999999999995</v>
      </c>
      <c r="BB225" s="4">
        <v>2</v>
      </c>
      <c r="BC225" s="8">
        <v>0.77300000000000002</v>
      </c>
      <c r="BD225" s="4">
        <v>3</v>
      </c>
      <c r="BE225" s="8">
        <v>0.68400000000000005</v>
      </c>
      <c r="BT225" s="4">
        <v>1</v>
      </c>
      <c r="BU225">
        <v>0.56399999999999995</v>
      </c>
      <c r="BV225" s="4">
        <v>2</v>
      </c>
      <c r="BW225" s="8">
        <v>0.94199999999999995</v>
      </c>
      <c r="BX225" s="4">
        <v>3</v>
      </c>
      <c r="BY225">
        <v>0.53400000000000003</v>
      </c>
      <c r="CO225" s="4">
        <v>1</v>
      </c>
      <c r="CP225" s="8">
        <v>0.47399999999999998</v>
      </c>
      <c r="CQ225" s="4">
        <v>2</v>
      </c>
      <c r="CR225">
        <v>0.83099999999999996</v>
      </c>
      <c r="CS225" s="4">
        <v>3</v>
      </c>
      <c r="CT225" s="8">
        <v>0.57799999999999996</v>
      </c>
      <c r="DK225" s="4">
        <v>1</v>
      </c>
      <c r="DL225" s="8">
        <v>0.52900000000000003</v>
      </c>
      <c r="DM225" s="4">
        <v>2</v>
      </c>
      <c r="DN225">
        <v>0.54400000000000004</v>
      </c>
      <c r="DO225" s="4">
        <v>3</v>
      </c>
      <c r="DP225">
        <v>0.53900000000000003</v>
      </c>
      <c r="EG225" s="4">
        <v>1</v>
      </c>
      <c r="EH225">
        <v>0.48199999999999998</v>
      </c>
      <c r="EI225" s="4">
        <v>2</v>
      </c>
      <c r="EJ225">
        <v>0.53700000000000003</v>
      </c>
      <c r="EK225" s="4">
        <v>3</v>
      </c>
      <c r="EL225">
        <v>0.51500000000000001</v>
      </c>
      <c r="FE225" s="4">
        <v>1</v>
      </c>
      <c r="FF225" s="8">
        <v>0.53700000000000003</v>
      </c>
      <c r="FG225" s="4">
        <v>2</v>
      </c>
      <c r="FH225" s="8">
        <v>0.54800000000000004</v>
      </c>
      <c r="FI225" s="4">
        <v>3</v>
      </c>
      <c r="FJ225" s="8">
        <v>0.59899999999999998</v>
      </c>
    </row>
    <row r="226" spans="1:166" x14ac:dyDescent="0.3">
      <c r="A226" s="4">
        <v>1</v>
      </c>
      <c r="B226" s="8">
        <v>0.94</v>
      </c>
      <c r="C226" s="4">
        <v>2</v>
      </c>
      <c r="D226" s="8">
        <v>0.88900000000000001</v>
      </c>
      <c r="E226">
        <v>3</v>
      </c>
      <c r="F226" s="8">
        <v>0.85799999999999998</v>
      </c>
      <c r="O226" s="4">
        <v>1</v>
      </c>
      <c r="P226" s="8">
        <v>0.41899999999999998</v>
      </c>
      <c r="AG226" s="4">
        <v>1</v>
      </c>
      <c r="AH226" s="8">
        <v>0.45300000000000001</v>
      </c>
      <c r="AI226" s="4">
        <v>2</v>
      </c>
      <c r="AJ226" s="8">
        <v>0.73099999999999998</v>
      </c>
      <c r="AK226" s="4">
        <v>3</v>
      </c>
      <c r="AL226" s="8">
        <v>1.008</v>
      </c>
      <c r="AZ226" s="4">
        <v>1</v>
      </c>
      <c r="BA226" s="8">
        <v>0.56599999999999995</v>
      </c>
      <c r="BB226" s="4">
        <v>2</v>
      </c>
      <c r="BC226" s="8">
        <v>0.77400000000000002</v>
      </c>
      <c r="BD226" s="4">
        <v>3</v>
      </c>
      <c r="BE226" s="8">
        <v>0.68500000000000005</v>
      </c>
      <c r="BT226" s="4">
        <v>1</v>
      </c>
      <c r="BU226">
        <v>0.56499999999999995</v>
      </c>
      <c r="BV226" s="4">
        <v>2</v>
      </c>
      <c r="BW226" s="8">
        <v>0.94299999999999995</v>
      </c>
      <c r="BX226" s="4">
        <v>3</v>
      </c>
      <c r="BY226">
        <v>0.53500000000000003</v>
      </c>
      <c r="CO226" s="4">
        <v>1</v>
      </c>
      <c r="CP226" s="8">
        <v>0.47499999999999998</v>
      </c>
      <c r="CQ226" s="4">
        <v>2</v>
      </c>
      <c r="CR226">
        <v>0.83199999999999996</v>
      </c>
      <c r="CS226" s="4">
        <v>3</v>
      </c>
      <c r="CT226" s="8">
        <v>0.57899999999999996</v>
      </c>
      <c r="DK226" s="4">
        <v>1</v>
      </c>
      <c r="DL226" s="8">
        <v>0.53</v>
      </c>
      <c r="DM226" s="4">
        <v>2</v>
      </c>
      <c r="DN226">
        <v>0.54500000000000004</v>
      </c>
      <c r="DO226" s="4">
        <v>3</v>
      </c>
      <c r="DP226">
        <v>0.54</v>
      </c>
      <c r="EG226" s="4">
        <v>1</v>
      </c>
      <c r="EH226">
        <v>0.48299999999999998</v>
      </c>
      <c r="EI226" s="4">
        <v>2</v>
      </c>
      <c r="EJ226">
        <v>0.53800000000000003</v>
      </c>
      <c r="EK226" s="4">
        <v>3</v>
      </c>
      <c r="EL226">
        <v>0.51600000000000001</v>
      </c>
      <c r="FE226" s="4">
        <v>1</v>
      </c>
      <c r="FF226" s="8">
        <v>0.53800000000000003</v>
      </c>
      <c r="FG226" s="4">
        <v>2</v>
      </c>
      <c r="FH226" s="8">
        <v>0.54900000000000004</v>
      </c>
      <c r="FI226" s="4">
        <v>3</v>
      </c>
      <c r="FJ226" s="8">
        <v>0.6</v>
      </c>
    </row>
    <row r="227" spans="1:166" x14ac:dyDescent="0.3">
      <c r="A227" s="4">
        <v>1</v>
      </c>
      <c r="B227" s="8">
        <v>0.94099999999999995</v>
      </c>
      <c r="C227" s="4">
        <v>2</v>
      </c>
      <c r="D227" s="8">
        <v>0.89</v>
      </c>
      <c r="E227">
        <v>3</v>
      </c>
      <c r="F227" s="8">
        <v>0.85899999999999999</v>
      </c>
      <c r="O227" s="4">
        <v>1</v>
      </c>
      <c r="P227" s="8">
        <v>0.42</v>
      </c>
      <c r="AG227" s="4">
        <v>1</v>
      </c>
      <c r="AH227" s="8">
        <v>0.45400000000000001</v>
      </c>
      <c r="AI227" s="4">
        <v>2</v>
      </c>
      <c r="AJ227" s="8">
        <v>0.73199999999999998</v>
      </c>
      <c r="AK227" s="4">
        <v>3</v>
      </c>
      <c r="AL227" s="8">
        <v>1.0089999999999999</v>
      </c>
      <c r="AZ227" s="4">
        <v>1</v>
      </c>
      <c r="BA227" s="8">
        <v>0.56699999999999995</v>
      </c>
      <c r="BB227" s="4">
        <v>2</v>
      </c>
      <c r="BC227" s="8">
        <v>0.77500000000000002</v>
      </c>
      <c r="BD227" s="4">
        <v>3</v>
      </c>
      <c r="BE227" s="8">
        <v>0.68600000000000005</v>
      </c>
      <c r="BT227" s="4">
        <v>1</v>
      </c>
      <c r="BU227">
        <v>0.56599999999999995</v>
      </c>
      <c r="BV227" s="4">
        <v>2</v>
      </c>
      <c r="BW227" s="8">
        <v>0.94399999999999995</v>
      </c>
      <c r="BX227" s="4">
        <v>3</v>
      </c>
      <c r="BY227">
        <v>0.53600000000000003</v>
      </c>
      <c r="CO227" s="4">
        <v>1</v>
      </c>
      <c r="CP227" s="8">
        <v>0.47599999999999998</v>
      </c>
      <c r="CQ227" s="4">
        <v>2</v>
      </c>
      <c r="CR227">
        <v>0.83299999999999996</v>
      </c>
      <c r="CS227" s="4">
        <v>3</v>
      </c>
      <c r="CT227" s="8">
        <v>0.57999999999999996</v>
      </c>
      <c r="DK227" s="4">
        <v>1</v>
      </c>
      <c r="DL227" s="8">
        <v>0.53100000000000003</v>
      </c>
      <c r="DM227" s="4">
        <v>2</v>
      </c>
      <c r="DN227">
        <v>0.54600000000000004</v>
      </c>
      <c r="DO227" s="4">
        <v>3</v>
      </c>
      <c r="DP227">
        <v>0.54100000000000004</v>
      </c>
      <c r="EG227" s="4">
        <v>1</v>
      </c>
      <c r="EH227">
        <v>0.48399999999999999</v>
      </c>
      <c r="EI227" s="4">
        <v>2</v>
      </c>
      <c r="EJ227">
        <v>0.53900000000000003</v>
      </c>
      <c r="EK227" s="4">
        <v>3</v>
      </c>
      <c r="EL227">
        <v>0.51700000000000002</v>
      </c>
      <c r="FE227" s="4">
        <v>1</v>
      </c>
      <c r="FF227" s="8">
        <v>0.53900000000000003</v>
      </c>
      <c r="FG227" s="4">
        <v>2</v>
      </c>
      <c r="FH227" s="8">
        <v>0.55000000000000004</v>
      </c>
      <c r="FI227" s="4">
        <v>3</v>
      </c>
      <c r="FJ227" s="8">
        <v>0.60099999999999998</v>
      </c>
    </row>
    <row r="228" spans="1:166" x14ac:dyDescent="0.3">
      <c r="A228" s="4">
        <v>1</v>
      </c>
      <c r="B228" s="8">
        <v>0.94199999999999995</v>
      </c>
      <c r="C228" s="4">
        <v>2</v>
      </c>
      <c r="D228" s="8">
        <v>0.89100000000000001</v>
      </c>
      <c r="E228">
        <v>3</v>
      </c>
      <c r="F228" s="8">
        <v>0.86</v>
      </c>
      <c r="O228" s="4">
        <v>1</v>
      </c>
      <c r="P228" s="8">
        <v>0.42099999999999999</v>
      </c>
      <c r="AG228" s="4">
        <v>1</v>
      </c>
      <c r="AH228" s="8">
        <v>0.45500000000000002</v>
      </c>
      <c r="AI228" s="4">
        <v>2</v>
      </c>
      <c r="AJ228" s="8">
        <v>0.73299999999999998</v>
      </c>
      <c r="AK228" s="4">
        <v>3</v>
      </c>
      <c r="AL228" s="8">
        <v>1.01</v>
      </c>
      <c r="AZ228" s="4">
        <v>1</v>
      </c>
      <c r="BA228" s="8">
        <v>0.56799999999999995</v>
      </c>
      <c r="BB228" s="4">
        <v>2</v>
      </c>
      <c r="BC228" s="8">
        <v>0.77600000000000002</v>
      </c>
      <c r="BD228" s="4">
        <v>3</v>
      </c>
      <c r="BE228" s="8">
        <v>0.68700000000000006</v>
      </c>
      <c r="BT228" s="4">
        <v>1</v>
      </c>
      <c r="BU228">
        <v>0.56699999999999995</v>
      </c>
      <c r="BV228" s="4">
        <v>2</v>
      </c>
      <c r="BW228" s="8">
        <v>0.94499999999999995</v>
      </c>
      <c r="BX228" s="4">
        <v>3</v>
      </c>
      <c r="BY228">
        <v>0.53700000000000003</v>
      </c>
      <c r="CO228" s="4">
        <v>1</v>
      </c>
      <c r="CP228" s="8">
        <v>0.47699999999999998</v>
      </c>
      <c r="CQ228" s="4">
        <v>2</v>
      </c>
      <c r="CR228">
        <v>0.83399999999999996</v>
      </c>
      <c r="CS228" s="4">
        <v>3</v>
      </c>
      <c r="CT228" s="8">
        <v>0.58099999999999996</v>
      </c>
      <c r="DK228" s="4">
        <v>1</v>
      </c>
      <c r="DL228" s="8">
        <v>0.53200000000000003</v>
      </c>
      <c r="DM228" s="4">
        <v>2</v>
      </c>
      <c r="DN228">
        <v>0.54700000000000004</v>
      </c>
      <c r="DO228" s="4">
        <v>3</v>
      </c>
      <c r="DP228">
        <v>0.54200000000000004</v>
      </c>
      <c r="EG228" s="4">
        <v>1</v>
      </c>
      <c r="EH228">
        <v>0.48499999999999999</v>
      </c>
      <c r="EI228" s="4">
        <v>2</v>
      </c>
      <c r="EJ228">
        <v>0.54</v>
      </c>
      <c r="EK228" s="4">
        <v>3</v>
      </c>
      <c r="EL228">
        <v>0.51800000000000002</v>
      </c>
      <c r="FE228" s="4">
        <v>1</v>
      </c>
      <c r="FF228" s="8">
        <v>0.54</v>
      </c>
      <c r="FG228" s="4">
        <v>2</v>
      </c>
      <c r="FH228" s="8">
        <v>0.55100000000000005</v>
      </c>
      <c r="FI228" s="4">
        <v>3</v>
      </c>
      <c r="FJ228" s="8">
        <v>0.60199999999999998</v>
      </c>
    </row>
    <row r="229" spans="1:166" x14ac:dyDescent="0.3">
      <c r="A229" s="4">
        <v>1</v>
      </c>
      <c r="B229" s="8">
        <v>0.94299999999999995</v>
      </c>
      <c r="C229" s="4">
        <v>2</v>
      </c>
      <c r="D229" s="8">
        <v>0.89200000000000002</v>
      </c>
      <c r="E229">
        <v>3</v>
      </c>
      <c r="F229" s="8">
        <v>0.86099999999999999</v>
      </c>
      <c r="O229" s="4">
        <v>1</v>
      </c>
      <c r="P229" s="8">
        <v>0.42199999999999999</v>
      </c>
      <c r="AG229" s="4">
        <v>1</v>
      </c>
      <c r="AH229" s="8">
        <v>0.45600000000000002</v>
      </c>
      <c r="AI229" s="4">
        <v>2</v>
      </c>
      <c r="AJ229" s="8">
        <v>0.73399999999999999</v>
      </c>
      <c r="AK229" s="4">
        <v>3</v>
      </c>
      <c r="AL229" s="8">
        <v>1.0109999999999999</v>
      </c>
      <c r="AZ229" s="4">
        <v>1</v>
      </c>
      <c r="BA229" s="8">
        <v>0.56899999999999995</v>
      </c>
      <c r="BB229" s="4">
        <v>2</v>
      </c>
      <c r="BC229" s="8">
        <v>0.77700000000000002</v>
      </c>
      <c r="BD229" s="4">
        <v>3</v>
      </c>
      <c r="BE229" s="8">
        <v>0.68799999999999994</v>
      </c>
      <c r="BT229" s="4">
        <v>1</v>
      </c>
      <c r="BU229">
        <v>0.56799999999999995</v>
      </c>
      <c r="BV229" s="4">
        <v>2</v>
      </c>
      <c r="BW229" s="8">
        <v>0.94599999999999995</v>
      </c>
      <c r="BX229" s="4">
        <v>3</v>
      </c>
      <c r="BY229">
        <v>0.53800000000000003</v>
      </c>
      <c r="CO229" s="4">
        <v>1</v>
      </c>
      <c r="CP229" s="8">
        <v>0.47799999999999998</v>
      </c>
      <c r="CQ229" s="4">
        <v>2</v>
      </c>
      <c r="CR229">
        <v>0.83499999999999996</v>
      </c>
      <c r="CS229" s="4">
        <v>3</v>
      </c>
      <c r="CT229" s="8">
        <v>0.58199999999999996</v>
      </c>
      <c r="DK229" s="4">
        <v>1</v>
      </c>
      <c r="DL229" s="8">
        <v>0.53300000000000003</v>
      </c>
      <c r="DM229" s="4">
        <v>2</v>
      </c>
      <c r="DN229">
        <v>0.54800000000000004</v>
      </c>
      <c r="DO229" s="4">
        <v>3</v>
      </c>
      <c r="DP229">
        <v>0.54300000000000004</v>
      </c>
      <c r="EG229" s="4">
        <v>1</v>
      </c>
      <c r="EH229">
        <v>0.48599999999999999</v>
      </c>
      <c r="EI229" s="4">
        <v>2</v>
      </c>
      <c r="EJ229">
        <v>0.54100000000000004</v>
      </c>
      <c r="EK229" s="4">
        <v>3</v>
      </c>
      <c r="EL229">
        <v>0.51900000000000002</v>
      </c>
      <c r="FE229" s="4">
        <v>1</v>
      </c>
      <c r="FF229" s="8">
        <v>0.54100000000000004</v>
      </c>
      <c r="FG229" s="4">
        <v>2</v>
      </c>
      <c r="FH229" s="8">
        <v>0.55200000000000005</v>
      </c>
      <c r="FI229" s="4">
        <v>3</v>
      </c>
      <c r="FJ229" s="8">
        <v>0.60299999999999998</v>
      </c>
    </row>
    <row r="230" spans="1:166" x14ac:dyDescent="0.3">
      <c r="A230" s="4">
        <v>1</v>
      </c>
      <c r="B230" s="8">
        <v>0.94399999999999995</v>
      </c>
      <c r="C230" s="4">
        <v>2</v>
      </c>
      <c r="D230" s="8">
        <v>0.89300000000000002</v>
      </c>
      <c r="E230">
        <v>3</v>
      </c>
      <c r="F230" s="8">
        <v>0.86199999999999999</v>
      </c>
      <c r="O230" s="4">
        <v>1</v>
      </c>
      <c r="P230" s="8">
        <v>0.42299999999999999</v>
      </c>
      <c r="AG230" s="4">
        <v>1</v>
      </c>
      <c r="AH230" s="8">
        <v>0.45700000000000002</v>
      </c>
      <c r="AI230" s="4">
        <v>2</v>
      </c>
      <c r="AJ230" s="8">
        <v>0.73499999999999999</v>
      </c>
      <c r="AK230" s="4">
        <v>3</v>
      </c>
      <c r="AL230" s="8">
        <v>1.012</v>
      </c>
      <c r="AZ230" s="4">
        <v>1</v>
      </c>
      <c r="BA230" s="8">
        <v>0.56999999999999995</v>
      </c>
      <c r="BB230" s="4">
        <v>2</v>
      </c>
      <c r="BC230" s="8">
        <v>0.77800000000000002</v>
      </c>
      <c r="BD230" s="4">
        <v>3</v>
      </c>
      <c r="BE230" s="8">
        <v>0.68899999999999995</v>
      </c>
      <c r="BT230" s="4">
        <v>1</v>
      </c>
      <c r="BU230">
        <v>0.56899999999999995</v>
      </c>
      <c r="BV230" s="4">
        <v>2</v>
      </c>
      <c r="BW230" s="8">
        <v>0.94699999999999995</v>
      </c>
      <c r="BX230" s="4">
        <v>3</v>
      </c>
      <c r="BY230">
        <v>0.53900000000000003</v>
      </c>
      <c r="CO230" s="4">
        <v>1</v>
      </c>
      <c r="CP230" s="8">
        <v>0.47899999999999998</v>
      </c>
      <c r="CQ230" s="4">
        <v>2</v>
      </c>
      <c r="CR230">
        <v>0.83599999999999997</v>
      </c>
      <c r="CS230" s="4">
        <v>3</v>
      </c>
      <c r="CT230" s="8">
        <v>0.58299999999999996</v>
      </c>
      <c r="DK230" s="4">
        <v>1</v>
      </c>
      <c r="DL230" s="8">
        <v>0.53400000000000003</v>
      </c>
      <c r="DM230" s="4">
        <v>2</v>
      </c>
      <c r="DN230">
        <v>0.54900000000000004</v>
      </c>
      <c r="DO230" s="4">
        <v>3</v>
      </c>
      <c r="DP230">
        <v>0.54400000000000004</v>
      </c>
      <c r="EG230" s="4">
        <v>1</v>
      </c>
      <c r="EH230">
        <v>0.48699999999999999</v>
      </c>
      <c r="EI230" s="4">
        <v>2</v>
      </c>
      <c r="EJ230">
        <v>0.54200000000000004</v>
      </c>
      <c r="EK230" s="4">
        <v>3</v>
      </c>
      <c r="EL230">
        <v>0.52</v>
      </c>
      <c r="FE230" s="4">
        <v>1</v>
      </c>
      <c r="FF230" s="8">
        <v>0.54200000000000004</v>
      </c>
      <c r="FG230" s="4">
        <v>2</v>
      </c>
      <c r="FH230" s="8">
        <v>0.55300000000000005</v>
      </c>
      <c r="FI230" s="4">
        <v>3</v>
      </c>
      <c r="FJ230" s="8">
        <v>0.60799999999999998</v>
      </c>
    </row>
    <row r="231" spans="1:166" x14ac:dyDescent="0.3">
      <c r="A231" s="4">
        <v>1</v>
      </c>
      <c r="B231" s="8">
        <v>0.94499999999999995</v>
      </c>
      <c r="C231" s="4">
        <v>2</v>
      </c>
      <c r="D231" s="8">
        <v>0.89400000000000002</v>
      </c>
      <c r="E231">
        <v>3</v>
      </c>
      <c r="F231" s="8">
        <v>0.86299999999999999</v>
      </c>
      <c r="O231" s="4">
        <v>1</v>
      </c>
      <c r="P231" s="8">
        <v>0.42399999999999999</v>
      </c>
      <c r="AG231" s="4">
        <v>1</v>
      </c>
      <c r="AH231" s="8">
        <v>0.45800000000000002</v>
      </c>
      <c r="AI231" s="4">
        <v>2</v>
      </c>
      <c r="AJ231" s="8">
        <v>0.73599999999999999</v>
      </c>
      <c r="AK231" s="4">
        <v>3</v>
      </c>
      <c r="AL231" s="8">
        <v>1.0129999999999999</v>
      </c>
      <c r="AZ231" s="4">
        <v>1</v>
      </c>
      <c r="BA231" s="8">
        <v>0.57099999999999995</v>
      </c>
      <c r="BB231" s="4">
        <v>2</v>
      </c>
      <c r="BC231" s="8">
        <v>0.77900000000000003</v>
      </c>
      <c r="BD231" s="4">
        <v>3</v>
      </c>
      <c r="BE231" s="8">
        <v>0.69</v>
      </c>
      <c r="BT231" s="4">
        <v>1</v>
      </c>
      <c r="BU231">
        <v>0.56999999999999995</v>
      </c>
      <c r="BV231" s="4">
        <v>2</v>
      </c>
      <c r="BW231" s="8">
        <v>0.94799999999999995</v>
      </c>
      <c r="BX231" s="4">
        <v>3</v>
      </c>
      <c r="BY231">
        <v>0.54</v>
      </c>
      <c r="CO231" s="4">
        <v>1</v>
      </c>
      <c r="CP231" s="8">
        <v>0.48</v>
      </c>
      <c r="CQ231" s="4">
        <v>2</v>
      </c>
      <c r="CR231">
        <v>0.83699999999999997</v>
      </c>
      <c r="CS231" s="4">
        <v>3</v>
      </c>
      <c r="CT231" s="8">
        <v>0.58399999999999996</v>
      </c>
      <c r="DK231" s="4">
        <v>1</v>
      </c>
      <c r="DL231" s="8">
        <v>0.53500000000000003</v>
      </c>
      <c r="DM231" s="4">
        <v>2</v>
      </c>
      <c r="DN231">
        <v>0.55000000000000004</v>
      </c>
      <c r="DO231" s="4">
        <v>3</v>
      </c>
      <c r="DP231">
        <v>0.54500000000000004</v>
      </c>
      <c r="EG231" s="4">
        <v>1</v>
      </c>
      <c r="EH231">
        <v>0.48799999999999999</v>
      </c>
      <c r="EI231" s="4">
        <v>2</v>
      </c>
      <c r="EJ231">
        <v>0.54300000000000004</v>
      </c>
      <c r="EK231" s="4">
        <v>3</v>
      </c>
      <c r="EL231">
        <v>0.52100000000000002</v>
      </c>
      <c r="FE231" s="4">
        <v>1</v>
      </c>
      <c r="FF231" s="8">
        <v>0.54300000000000004</v>
      </c>
      <c r="FG231" s="4">
        <v>2</v>
      </c>
      <c r="FH231" s="8">
        <v>0.55400000000000005</v>
      </c>
      <c r="FI231" s="4">
        <v>3</v>
      </c>
      <c r="FJ231" s="8">
        <v>0.60899999999999999</v>
      </c>
    </row>
    <row r="232" spans="1:166" x14ac:dyDescent="0.3">
      <c r="A232" s="4">
        <v>1</v>
      </c>
      <c r="B232" s="8">
        <v>0.94599999999999995</v>
      </c>
      <c r="C232" s="4">
        <v>2</v>
      </c>
      <c r="D232" s="8">
        <v>0.89500000000000002</v>
      </c>
      <c r="E232">
        <v>3</v>
      </c>
      <c r="F232" s="8">
        <v>0.86399999999999999</v>
      </c>
      <c r="O232" s="4">
        <v>1</v>
      </c>
      <c r="P232" s="8">
        <v>0.42499999999999999</v>
      </c>
      <c r="AG232" s="4">
        <v>1</v>
      </c>
      <c r="AH232" s="8">
        <v>0.45900000000000002</v>
      </c>
      <c r="AI232" s="4">
        <v>2</v>
      </c>
      <c r="AJ232" s="8">
        <v>0.73699999999999999</v>
      </c>
      <c r="AK232" s="4">
        <v>3</v>
      </c>
      <c r="AL232" s="8">
        <v>1.014</v>
      </c>
      <c r="AZ232" s="4">
        <v>1</v>
      </c>
      <c r="BA232" s="8">
        <v>0.57199999999999995</v>
      </c>
      <c r="BB232" s="4">
        <v>2</v>
      </c>
      <c r="BC232" s="8">
        <v>0.78</v>
      </c>
      <c r="BD232" s="4">
        <v>3</v>
      </c>
      <c r="BE232" s="8">
        <v>0.69099999999999995</v>
      </c>
      <c r="BT232" s="4">
        <v>1</v>
      </c>
      <c r="BU232">
        <v>0.57099999999999995</v>
      </c>
      <c r="BV232" s="4">
        <v>2</v>
      </c>
      <c r="BW232" s="8">
        <v>0.94899999999999995</v>
      </c>
      <c r="BX232" s="4">
        <v>3</v>
      </c>
      <c r="BY232">
        <v>0.54100000000000004</v>
      </c>
      <c r="CO232" s="4">
        <v>1</v>
      </c>
      <c r="CP232" s="8">
        <v>0.48099999999999998</v>
      </c>
      <c r="CQ232" s="4">
        <v>2</v>
      </c>
      <c r="CR232">
        <v>0.83799999999999997</v>
      </c>
      <c r="CS232" s="4">
        <v>3</v>
      </c>
      <c r="CT232" s="8">
        <v>0.58499999999999996</v>
      </c>
      <c r="DK232" s="4">
        <v>1</v>
      </c>
      <c r="DL232" s="8">
        <v>0.53600000000000003</v>
      </c>
      <c r="DM232" s="4">
        <v>2</v>
      </c>
      <c r="DN232">
        <v>0.55100000000000005</v>
      </c>
      <c r="DO232" s="4">
        <v>3</v>
      </c>
      <c r="DP232">
        <v>0.54600000000000004</v>
      </c>
      <c r="EG232" s="4">
        <v>1</v>
      </c>
      <c r="EH232">
        <v>0.48899999999999999</v>
      </c>
      <c r="EI232" s="4">
        <v>2</v>
      </c>
      <c r="EJ232">
        <v>0.54400000000000004</v>
      </c>
      <c r="EK232" s="4">
        <v>3</v>
      </c>
      <c r="EL232">
        <v>0.52200000000000002</v>
      </c>
      <c r="FE232" s="4">
        <v>1</v>
      </c>
      <c r="FF232" s="8">
        <v>0.54400000000000004</v>
      </c>
      <c r="FG232" s="4">
        <v>2</v>
      </c>
      <c r="FH232" s="8">
        <v>0.55500000000000005</v>
      </c>
      <c r="FI232" s="4">
        <v>3</v>
      </c>
      <c r="FJ232" s="8">
        <v>0.61</v>
      </c>
    </row>
    <row r="233" spans="1:166" x14ac:dyDescent="0.3">
      <c r="A233" s="4">
        <v>1</v>
      </c>
      <c r="B233" s="8">
        <v>0.94699999999999995</v>
      </c>
      <c r="C233" s="4">
        <v>2</v>
      </c>
      <c r="D233" s="8">
        <v>0.89600000000000002</v>
      </c>
      <c r="E233">
        <v>3</v>
      </c>
      <c r="F233" s="8">
        <v>0.86499999999999999</v>
      </c>
      <c r="O233" s="4">
        <v>1</v>
      </c>
      <c r="P233" s="8">
        <v>0.42599999999999999</v>
      </c>
      <c r="AG233" s="4">
        <v>1</v>
      </c>
      <c r="AH233" s="8">
        <v>0.46</v>
      </c>
      <c r="AI233" s="4">
        <v>2</v>
      </c>
      <c r="AJ233" s="8">
        <v>0.73799999999999999</v>
      </c>
      <c r="AK233" s="4">
        <v>3</v>
      </c>
      <c r="AL233" s="8">
        <v>1.0149999999999999</v>
      </c>
      <c r="AZ233" s="4">
        <v>1</v>
      </c>
      <c r="BA233" s="8">
        <v>0.57299999999999995</v>
      </c>
      <c r="BB233" s="4">
        <v>2</v>
      </c>
      <c r="BC233" s="8">
        <v>0.78100000000000003</v>
      </c>
      <c r="BD233" s="4">
        <v>3</v>
      </c>
      <c r="BE233" s="8">
        <v>0.69199999999999995</v>
      </c>
      <c r="BT233" s="4">
        <v>1</v>
      </c>
      <c r="BU233">
        <v>0.57199999999999995</v>
      </c>
      <c r="BV233" s="4">
        <v>2</v>
      </c>
      <c r="BW233" s="8">
        <v>0.95</v>
      </c>
      <c r="BX233" s="4">
        <v>3</v>
      </c>
      <c r="BY233">
        <v>0.54200000000000004</v>
      </c>
      <c r="CO233" s="4">
        <v>1</v>
      </c>
      <c r="CP233" s="8">
        <v>0.48199999999999998</v>
      </c>
      <c r="CQ233" s="4">
        <v>2</v>
      </c>
      <c r="CR233">
        <v>0.83899999999999997</v>
      </c>
      <c r="CS233" s="4">
        <v>3</v>
      </c>
      <c r="CT233" s="8">
        <v>0.58599999999999997</v>
      </c>
      <c r="DK233" s="4">
        <v>1</v>
      </c>
      <c r="DL233" s="8">
        <v>0.53700000000000003</v>
      </c>
      <c r="DM233" s="4">
        <v>2</v>
      </c>
      <c r="DN233">
        <v>0.55200000000000005</v>
      </c>
      <c r="DO233" s="4">
        <v>3</v>
      </c>
      <c r="DP233">
        <v>0.54700000000000004</v>
      </c>
      <c r="EG233" s="4">
        <v>1</v>
      </c>
      <c r="EH233">
        <v>0.49</v>
      </c>
      <c r="EI233" s="4">
        <v>2</v>
      </c>
      <c r="EJ233">
        <v>0.54500000000000004</v>
      </c>
      <c r="EK233" s="4">
        <v>3</v>
      </c>
      <c r="EL233">
        <v>0.52300000000000002</v>
      </c>
      <c r="FE233" s="4">
        <v>1</v>
      </c>
      <c r="FF233" s="8">
        <v>0.54500000000000004</v>
      </c>
      <c r="FG233" s="4">
        <v>2</v>
      </c>
      <c r="FH233" s="8">
        <v>0.55600000000000005</v>
      </c>
      <c r="FI233" s="4">
        <v>3</v>
      </c>
      <c r="FJ233" s="8">
        <v>0.61099999999999999</v>
      </c>
    </row>
    <row r="234" spans="1:166" x14ac:dyDescent="0.3">
      <c r="A234" s="4">
        <v>1</v>
      </c>
      <c r="B234" s="8">
        <v>0.94799999999999995</v>
      </c>
      <c r="C234" s="4">
        <v>2</v>
      </c>
      <c r="D234" s="8">
        <v>0.89700000000000002</v>
      </c>
      <c r="E234">
        <v>3</v>
      </c>
      <c r="F234" s="8">
        <v>0.86599999999999999</v>
      </c>
      <c r="O234" s="4">
        <v>1</v>
      </c>
      <c r="P234" s="8">
        <v>0.42699999999999999</v>
      </c>
      <c r="AG234" s="4">
        <v>1</v>
      </c>
      <c r="AH234" s="8">
        <v>0.46100000000000002</v>
      </c>
      <c r="AI234" s="4">
        <v>2</v>
      </c>
      <c r="AJ234" s="8">
        <v>0.73899999999999999</v>
      </c>
      <c r="AK234" s="4">
        <v>3</v>
      </c>
      <c r="AL234" s="8">
        <v>1.016</v>
      </c>
      <c r="AZ234" s="4">
        <v>1</v>
      </c>
      <c r="BA234" s="8">
        <v>0.57399999999999995</v>
      </c>
      <c r="BB234" s="4">
        <v>2</v>
      </c>
      <c r="BC234" s="8">
        <v>0.78200000000000003</v>
      </c>
      <c r="BD234" s="4">
        <v>3</v>
      </c>
      <c r="BE234" s="8">
        <v>0.69299999999999995</v>
      </c>
      <c r="BT234" s="4">
        <v>1</v>
      </c>
      <c r="BU234">
        <v>0.57299999999999995</v>
      </c>
      <c r="BV234" s="4">
        <v>2</v>
      </c>
      <c r="BW234" s="8">
        <v>0.95099999999999996</v>
      </c>
      <c r="BX234" s="4">
        <v>3</v>
      </c>
      <c r="BY234">
        <v>0.54300000000000004</v>
      </c>
      <c r="CO234" s="4">
        <v>1</v>
      </c>
      <c r="CP234" s="8">
        <v>0.48299999999999998</v>
      </c>
      <c r="CQ234" s="4">
        <v>2</v>
      </c>
      <c r="CR234">
        <v>0.84</v>
      </c>
      <c r="CS234" s="4">
        <v>3</v>
      </c>
      <c r="CT234" s="8">
        <v>0.58699999999999997</v>
      </c>
      <c r="DK234" s="4">
        <v>1</v>
      </c>
      <c r="DL234" s="8">
        <v>0.53800000000000003</v>
      </c>
      <c r="DM234" s="4">
        <v>2</v>
      </c>
      <c r="DN234">
        <v>0.55300000000000005</v>
      </c>
      <c r="DO234" s="4">
        <v>3</v>
      </c>
      <c r="DP234">
        <v>0.54800000000000004</v>
      </c>
      <c r="EG234" s="4">
        <v>1</v>
      </c>
      <c r="EH234">
        <v>0.49099999999999999</v>
      </c>
      <c r="EI234" s="4">
        <v>2</v>
      </c>
      <c r="EJ234">
        <v>0.54600000000000004</v>
      </c>
      <c r="EK234" s="4">
        <v>3</v>
      </c>
      <c r="EL234">
        <v>0.52400000000000002</v>
      </c>
      <c r="FE234" s="4">
        <v>1</v>
      </c>
      <c r="FF234" s="8">
        <v>0.54600000000000004</v>
      </c>
      <c r="FG234" s="4">
        <v>2</v>
      </c>
      <c r="FH234" s="8">
        <v>0.55700000000000005</v>
      </c>
      <c r="FI234" s="4">
        <v>3</v>
      </c>
      <c r="FJ234" s="8">
        <v>0.61199999999999999</v>
      </c>
    </row>
    <row r="235" spans="1:166" x14ac:dyDescent="0.3">
      <c r="A235" s="4">
        <v>1</v>
      </c>
      <c r="B235" s="8">
        <v>0.94899999999999995</v>
      </c>
      <c r="C235" s="4">
        <v>2</v>
      </c>
      <c r="D235" s="8">
        <v>0.89800000000000002</v>
      </c>
      <c r="E235">
        <v>3</v>
      </c>
      <c r="F235" s="8">
        <v>0.86699999999999999</v>
      </c>
      <c r="O235" s="4">
        <v>1</v>
      </c>
      <c r="P235" s="8">
        <v>0.42799999999999999</v>
      </c>
      <c r="AG235" s="4">
        <v>1</v>
      </c>
      <c r="AH235" s="8">
        <v>0.46200000000000002</v>
      </c>
      <c r="AI235" s="4">
        <v>2</v>
      </c>
      <c r="AJ235" s="8">
        <v>0.74</v>
      </c>
      <c r="AK235" s="4">
        <v>3</v>
      </c>
      <c r="AL235" s="8">
        <v>1.0169999999999999</v>
      </c>
      <c r="AZ235" s="4">
        <v>1</v>
      </c>
      <c r="BA235" s="8">
        <v>0.57499999999999996</v>
      </c>
      <c r="BB235" s="4">
        <v>2</v>
      </c>
      <c r="BC235" s="8">
        <v>0.78300000000000003</v>
      </c>
      <c r="BD235" s="4">
        <v>3</v>
      </c>
      <c r="BE235" s="8">
        <v>0.72499999999999998</v>
      </c>
      <c r="BT235" s="4">
        <v>1</v>
      </c>
      <c r="BU235">
        <v>0.57399999999999995</v>
      </c>
      <c r="BV235" s="4">
        <v>2</v>
      </c>
      <c r="BW235" s="8">
        <v>0.95199999999999996</v>
      </c>
      <c r="BX235" s="4">
        <v>3</v>
      </c>
      <c r="BY235">
        <v>0.54400000000000004</v>
      </c>
      <c r="CO235" s="4">
        <v>1</v>
      </c>
      <c r="CP235" s="8">
        <v>0.48399999999999999</v>
      </c>
      <c r="CQ235" s="4">
        <v>2</v>
      </c>
      <c r="CR235">
        <v>0.84099999999999997</v>
      </c>
      <c r="CS235" s="4">
        <v>3</v>
      </c>
      <c r="CT235" s="8">
        <v>0.58799999999999997</v>
      </c>
      <c r="DK235" s="4">
        <v>1</v>
      </c>
      <c r="DL235" s="8">
        <v>0.53900000000000003</v>
      </c>
      <c r="DM235" s="4">
        <v>2</v>
      </c>
      <c r="DN235">
        <v>0.55400000000000005</v>
      </c>
      <c r="DO235" s="4">
        <v>3</v>
      </c>
      <c r="DP235">
        <v>0.54900000000000004</v>
      </c>
      <c r="EG235" s="4">
        <v>1</v>
      </c>
      <c r="EH235">
        <v>0.49199999999999999</v>
      </c>
      <c r="EI235" s="4">
        <v>2</v>
      </c>
      <c r="EJ235">
        <v>0.54700000000000004</v>
      </c>
      <c r="EK235" s="4">
        <v>3</v>
      </c>
      <c r="EL235">
        <v>0.52500000000000002</v>
      </c>
      <c r="FE235" s="4">
        <v>1</v>
      </c>
      <c r="FF235" s="8">
        <v>0.54700000000000004</v>
      </c>
      <c r="FG235" s="4">
        <v>2</v>
      </c>
      <c r="FH235" s="8">
        <v>0.55800000000000005</v>
      </c>
      <c r="FI235" s="4">
        <v>3</v>
      </c>
      <c r="FJ235" s="8">
        <v>0.61299999999999999</v>
      </c>
    </row>
    <row r="236" spans="1:166" x14ac:dyDescent="0.3">
      <c r="A236" s="4">
        <v>1</v>
      </c>
      <c r="B236" s="8">
        <v>0.95</v>
      </c>
      <c r="C236" s="4">
        <v>2</v>
      </c>
      <c r="D236" s="8">
        <v>0.89900000000000002</v>
      </c>
      <c r="E236">
        <v>3</v>
      </c>
      <c r="F236" s="8">
        <v>0.86799999999999999</v>
      </c>
      <c r="O236" s="4">
        <v>1</v>
      </c>
      <c r="P236" s="8">
        <v>0.42899999999999999</v>
      </c>
      <c r="AG236" s="4">
        <v>1</v>
      </c>
      <c r="AH236" s="8">
        <v>0.46300000000000002</v>
      </c>
      <c r="AI236" s="4">
        <v>2</v>
      </c>
      <c r="AJ236" s="8">
        <v>0.74099999999999999</v>
      </c>
      <c r="AK236" s="4">
        <v>3</v>
      </c>
      <c r="AL236" s="8">
        <v>1.018</v>
      </c>
      <c r="AZ236" s="4">
        <v>1</v>
      </c>
      <c r="BA236" s="8">
        <v>0.57599999999999996</v>
      </c>
      <c r="BB236" s="4">
        <v>2</v>
      </c>
      <c r="BC236" s="8">
        <v>0.78400000000000003</v>
      </c>
      <c r="BD236" s="4">
        <v>3</v>
      </c>
      <c r="BE236" s="8">
        <v>0.72599999999999998</v>
      </c>
      <c r="BT236" s="4">
        <v>1</v>
      </c>
      <c r="BU236">
        <v>0.57499999999999996</v>
      </c>
      <c r="BV236" s="4">
        <v>2</v>
      </c>
      <c r="BW236" s="8">
        <v>0.95299999999999996</v>
      </c>
      <c r="BX236" s="4">
        <v>3</v>
      </c>
      <c r="BY236">
        <v>0.54500000000000004</v>
      </c>
      <c r="CO236" s="4">
        <v>1</v>
      </c>
      <c r="CP236" s="8">
        <v>0.48499999999999999</v>
      </c>
      <c r="CQ236" s="4">
        <v>2</v>
      </c>
      <c r="CR236">
        <v>0.84199999999999997</v>
      </c>
      <c r="CS236" s="4">
        <v>3</v>
      </c>
      <c r="CT236" s="8">
        <v>0.58899999999999997</v>
      </c>
      <c r="DK236" s="4">
        <v>1</v>
      </c>
      <c r="DL236" s="8">
        <v>0.54</v>
      </c>
      <c r="DM236" s="4">
        <v>2</v>
      </c>
      <c r="DN236">
        <v>0.55500000000000005</v>
      </c>
      <c r="DO236" s="4">
        <v>3</v>
      </c>
      <c r="DP236">
        <v>0.55000000000000004</v>
      </c>
      <c r="EG236" s="4">
        <v>1</v>
      </c>
      <c r="EH236">
        <v>0.49299999999999999</v>
      </c>
      <c r="EI236" s="4">
        <v>2</v>
      </c>
      <c r="EJ236">
        <v>0.54800000000000004</v>
      </c>
      <c r="EK236" s="4">
        <v>3</v>
      </c>
      <c r="EL236">
        <v>0.52600000000000002</v>
      </c>
      <c r="FE236" s="4">
        <v>1</v>
      </c>
      <c r="FF236" s="8">
        <v>0.54800000000000004</v>
      </c>
      <c r="FG236" s="4">
        <v>2</v>
      </c>
      <c r="FH236" s="8">
        <v>0.55900000000000005</v>
      </c>
      <c r="FI236" s="4">
        <v>3</v>
      </c>
      <c r="FJ236" s="8">
        <v>0.61399999999999999</v>
      </c>
    </row>
    <row r="237" spans="1:166" x14ac:dyDescent="0.3">
      <c r="A237" s="4">
        <v>1</v>
      </c>
      <c r="B237" s="8">
        <v>0.95099999999999996</v>
      </c>
      <c r="C237" s="4">
        <v>2</v>
      </c>
      <c r="D237" s="8">
        <v>0.9</v>
      </c>
      <c r="E237">
        <v>3</v>
      </c>
      <c r="F237" s="8">
        <v>0.86899999999999999</v>
      </c>
      <c r="O237" s="4">
        <v>1</v>
      </c>
      <c r="P237" s="8">
        <v>0.43</v>
      </c>
      <c r="AG237" s="4">
        <v>1</v>
      </c>
      <c r="AH237" s="8">
        <v>0.46400000000000002</v>
      </c>
      <c r="AI237" s="4">
        <v>2</v>
      </c>
      <c r="AJ237" s="8">
        <v>0.74199999999999999</v>
      </c>
      <c r="AK237" s="4">
        <v>3</v>
      </c>
      <c r="AL237" s="8">
        <v>1.0189999999999999</v>
      </c>
      <c r="AZ237" s="4">
        <v>1</v>
      </c>
      <c r="BA237" s="8">
        <v>0.57699999999999996</v>
      </c>
      <c r="BB237" s="4">
        <v>2</v>
      </c>
      <c r="BC237" s="8">
        <v>0.78500000000000003</v>
      </c>
      <c r="BD237" s="4">
        <v>3</v>
      </c>
      <c r="BE237" s="8">
        <v>0.72699999999999998</v>
      </c>
      <c r="BT237" s="4">
        <v>1</v>
      </c>
      <c r="BU237">
        <v>0.57599999999999996</v>
      </c>
      <c r="BV237" s="4">
        <v>2</v>
      </c>
      <c r="BW237" s="8">
        <v>0.95399999999999996</v>
      </c>
      <c r="BX237" s="4">
        <v>3</v>
      </c>
      <c r="BY237">
        <v>0.54600000000000004</v>
      </c>
      <c r="CO237" s="4">
        <v>1</v>
      </c>
      <c r="CP237" s="8">
        <v>0.48599999999999999</v>
      </c>
      <c r="CQ237" s="4">
        <v>2</v>
      </c>
      <c r="CR237">
        <v>0.84299999999999997</v>
      </c>
      <c r="CS237" s="4">
        <v>3</v>
      </c>
      <c r="CT237" s="8">
        <v>0.59</v>
      </c>
      <c r="DK237" s="4">
        <v>1</v>
      </c>
      <c r="DL237" s="8">
        <v>0.54100000000000004</v>
      </c>
      <c r="DM237" s="4">
        <v>2</v>
      </c>
      <c r="DN237">
        <v>0.55600000000000005</v>
      </c>
      <c r="DO237" s="4">
        <v>3</v>
      </c>
      <c r="DP237">
        <v>0.55100000000000005</v>
      </c>
      <c r="EG237" s="4">
        <v>1</v>
      </c>
      <c r="EH237">
        <v>0.49399999999999999</v>
      </c>
      <c r="EI237" s="4">
        <v>2</v>
      </c>
      <c r="EJ237">
        <v>0.54900000000000004</v>
      </c>
      <c r="EK237" s="4">
        <v>3</v>
      </c>
      <c r="EL237">
        <v>0.52700000000000002</v>
      </c>
      <c r="FE237" s="4">
        <v>1</v>
      </c>
      <c r="FF237" s="8">
        <v>0.54900000000000004</v>
      </c>
      <c r="FG237" s="4">
        <v>2</v>
      </c>
      <c r="FH237" s="8">
        <v>0.56000000000000005</v>
      </c>
      <c r="FI237" s="4">
        <v>3</v>
      </c>
      <c r="FJ237" s="8">
        <v>0.61499999999999999</v>
      </c>
    </row>
    <row r="238" spans="1:166" x14ac:dyDescent="0.3">
      <c r="A238" s="4">
        <v>1</v>
      </c>
      <c r="B238" s="8">
        <v>0.95199999999999996</v>
      </c>
      <c r="C238" s="4">
        <v>2</v>
      </c>
      <c r="D238" s="8">
        <v>0.90100000000000002</v>
      </c>
      <c r="E238">
        <v>3</v>
      </c>
      <c r="F238" s="8">
        <v>0.87</v>
      </c>
      <c r="O238" s="4">
        <v>1</v>
      </c>
      <c r="P238" s="8">
        <v>0.43099999999999999</v>
      </c>
      <c r="AG238" s="4">
        <v>1</v>
      </c>
      <c r="AH238" s="8">
        <v>0.46500000000000002</v>
      </c>
      <c r="AI238" s="4">
        <v>2</v>
      </c>
      <c r="AJ238" s="8">
        <v>0.74299999999999999</v>
      </c>
      <c r="AK238" s="4">
        <v>3</v>
      </c>
      <c r="AL238" s="8">
        <v>1.02</v>
      </c>
      <c r="AZ238" s="4">
        <v>1</v>
      </c>
      <c r="BA238" s="8">
        <v>0.57799999999999996</v>
      </c>
      <c r="BB238" s="4">
        <v>2</v>
      </c>
      <c r="BC238" s="8">
        <v>0.78600000000000003</v>
      </c>
      <c r="BD238" s="4">
        <v>3</v>
      </c>
      <c r="BE238" s="8">
        <v>0.72799999999999998</v>
      </c>
      <c r="BT238" s="4">
        <v>1</v>
      </c>
      <c r="BU238">
        <v>0.57699999999999996</v>
      </c>
      <c r="BV238" s="4">
        <v>2</v>
      </c>
      <c r="BW238" s="8">
        <v>0.95499999999999996</v>
      </c>
      <c r="BX238" s="4">
        <v>3</v>
      </c>
      <c r="BY238">
        <v>0.54700000000000004</v>
      </c>
      <c r="CO238" s="4">
        <v>1</v>
      </c>
      <c r="CP238" s="8">
        <v>0.48699999999999999</v>
      </c>
      <c r="CQ238" s="4">
        <v>2</v>
      </c>
      <c r="CR238">
        <v>0.84399999999999997</v>
      </c>
      <c r="CS238" s="4">
        <v>3</v>
      </c>
      <c r="CT238" s="8">
        <v>0.59099999999999997</v>
      </c>
      <c r="DK238" s="4">
        <v>1</v>
      </c>
      <c r="DL238" s="8">
        <v>0.54200000000000004</v>
      </c>
      <c r="DM238" s="4">
        <v>2</v>
      </c>
      <c r="DN238">
        <v>0.55700000000000005</v>
      </c>
      <c r="DO238" s="4">
        <v>3</v>
      </c>
      <c r="DP238">
        <v>0.55200000000000005</v>
      </c>
      <c r="EG238" s="4">
        <v>1</v>
      </c>
      <c r="EH238">
        <v>0.495</v>
      </c>
      <c r="EI238" s="4">
        <v>2</v>
      </c>
      <c r="EJ238">
        <v>0.55000000000000004</v>
      </c>
      <c r="EK238" s="4">
        <v>3</v>
      </c>
      <c r="EL238">
        <v>0.52800000000000002</v>
      </c>
      <c r="FE238" s="4">
        <v>1</v>
      </c>
      <c r="FF238" s="8">
        <v>0.55000000000000004</v>
      </c>
      <c r="FG238" s="4">
        <v>2</v>
      </c>
      <c r="FH238" s="8">
        <v>0.56100000000000005</v>
      </c>
      <c r="FI238" s="4">
        <v>3</v>
      </c>
      <c r="FJ238" s="8">
        <v>0.61599999999999999</v>
      </c>
    </row>
    <row r="239" spans="1:166" x14ac:dyDescent="0.3">
      <c r="A239" s="4">
        <v>1</v>
      </c>
      <c r="B239" s="8">
        <v>0.95299999999999996</v>
      </c>
      <c r="E239">
        <v>3</v>
      </c>
      <c r="F239" s="8">
        <v>0.871</v>
      </c>
      <c r="O239" s="4">
        <v>1</v>
      </c>
      <c r="P239" s="8">
        <v>0.432</v>
      </c>
      <c r="AG239" s="4">
        <v>1</v>
      </c>
      <c r="AH239" s="8">
        <v>0.46600000000000003</v>
      </c>
      <c r="AI239" s="4">
        <v>2</v>
      </c>
      <c r="AJ239" s="8">
        <v>0.74399999999999999</v>
      </c>
      <c r="AK239" s="4">
        <v>3</v>
      </c>
      <c r="AL239" s="8">
        <v>1.0209999999999999</v>
      </c>
      <c r="AZ239" s="4">
        <v>1</v>
      </c>
      <c r="BA239" s="8">
        <v>0.57899999999999996</v>
      </c>
      <c r="BB239" s="4">
        <v>2</v>
      </c>
      <c r="BC239" s="8">
        <v>0.78700000000000003</v>
      </c>
      <c r="BD239" s="4">
        <v>3</v>
      </c>
      <c r="BE239" s="8">
        <v>0.72899999999999998</v>
      </c>
      <c r="BT239" s="4">
        <v>1</v>
      </c>
      <c r="BU239">
        <v>0.57799999999999996</v>
      </c>
      <c r="BV239" s="4">
        <v>2</v>
      </c>
      <c r="BW239" s="8">
        <v>0.95599999999999996</v>
      </c>
      <c r="BX239" s="4">
        <v>3</v>
      </c>
      <c r="BY239">
        <v>0.54800000000000004</v>
      </c>
      <c r="CO239" s="4">
        <v>1</v>
      </c>
      <c r="CP239" s="8">
        <v>0.48799999999999999</v>
      </c>
      <c r="CQ239" s="4">
        <v>2</v>
      </c>
      <c r="CR239">
        <v>0.84499999999999997</v>
      </c>
      <c r="CS239" s="4">
        <v>3</v>
      </c>
      <c r="CT239" s="8">
        <v>0.59199999999999997</v>
      </c>
      <c r="DK239" s="4">
        <v>1</v>
      </c>
      <c r="DL239" s="8">
        <v>0.54300000000000004</v>
      </c>
      <c r="DM239" s="4">
        <v>2</v>
      </c>
      <c r="DN239">
        <v>0.55800000000000005</v>
      </c>
      <c r="DO239" s="4">
        <v>3</v>
      </c>
      <c r="DP239">
        <v>0.55300000000000005</v>
      </c>
      <c r="EG239" s="4">
        <v>1</v>
      </c>
      <c r="EH239">
        <v>0.496</v>
      </c>
      <c r="EI239" s="4">
        <v>2</v>
      </c>
      <c r="EJ239">
        <v>0.55100000000000005</v>
      </c>
      <c r="EK239" s="4">
        <v>3</v>
      </c>
      <c r="EL239">
        <v>0.52900000000000003</v>
      </c>
      <c r="FE239" s="4">
        <v>1</v>
      </c>
      <c r="FF239" s="8">
        <v>0.55100000000000005</v>
      </c>
      <c r="FG239" s="4">
        <v>2</v>
      </c>
      <c r="FH239" s="8">
        <v>0.56200000000000006</v>
      </c>
      <c r="FI239" s="4">
        <v>3</v>
      </c>
      <c r="FJ239" s="8">
        <v>0.61699999999999999</v>
      </c>
    </row>
    <row r="240" spans="1:166" x14ac:dyDescent="0.3">
      <c r="A240" s="4">
        <v>1</v>
      </c>
      <c r="B240" s="8">
        <v>0.95399999999999996</v>
      </c>
      <c r="E240">
        <v>3</v>
      </c>
      <c r="F240" s="8">
        <v>0.872</v>
      </c>
      <c r="O240" s="4">
        <v>1</v>
      </c>
      <c r="P240" s="8">
        <v>0.433</v>
      </c>
      <c r="AG240" s="4">
        <v>1</v>
      </c>
      <c r="AH240" s="8">
        <v>0.46700000000000003</v>
      </c>
      <c r="AI240" s="4">
        <v>2</v>
      </c>
      <c r="AJ240" s="8">
        <v>0.745</v>
      </c>
      <c r="AK240" s="4">
        <v>3</v>
      </c>
      <c r="AL240" s="8">
        <v>1.022</v>
      </c>
      <c r="AZ240" s="4">
        <v>1</v>
      </c>
      <c r="BA240" s="8">
        <v>0.57999999999999996</v>
      </c>
      <c r="BB240" s="4">
        <v>2</v>
      </c>
      <c r="BC240" s="8">
        <v>0.78800000000000003</v>
      </c>
      <c r="BD240" s="4">
        <v>3</v>
      </c>
      <c r="BE240" s="8">
        <v>0.73</v>
      </c>
      <c r="BT240" s="4">
        <v>1</v>
      </c>
      <c r="BU240">
        <v>0.57899999999999996</v>
      </c>
      <c r="BV240" s="4">
        <v>2</v>
      </c>
      <c r="BW240" s="8">
        <v>0.95699999999999996</v>
      </c>
      <c r="BX240" s="4">
        <v>3</v>
      </c>
      <c r="BY240">
        <v>0.54900000000000004</v>
      </c>
      <c r="CO240" s="4">
        <v>1</v>
      </c>
      <c r="CP240" s="8">
        <v>0.48899999999999999</v>
      </c>
      <c r="CQ240" s="4">
        <v>2</v>
      </c>
      <c r="CR240">
        <v>0.84599999999999997</v>
      </c>
      <c r="CS240" s="4">
        <v>3</v>
      </c>
      <c r="CT240" s="8">
        <v>0.59299999999999997</v>
      </c>
      <c r="DK240" s="4">
        <v>1</v>
      </c>
      <c r="DL240" s="8">
        <v>0.54400000000000004</v>
      </c>
      <c r="DM240" s="4">
        <v>2</v>
      </c>
      <c r="DN240">
        <v>0.55900000000000005</v>
      </c>
      <c r="DO240" s="4">
        <v>3</v>
      </c>
      <c r="DP240">
        <v>0.55400000000000005</v>
      </c>
      <c r="EG240" s="4">
        <v>1</v>
      </c>
      <c r="EH240">
        <v>0.497</v>
      </c>
      <c r="EI240" s="4">
        <v>2</v>
      </c>
      <c r="EJ240">
        <v>0.55200000000000005</v>
      </c>
      <c r="EK240" s="4">
        <v>3</v>
      </c>
      <c r="EL240">
        <v>0.53</v>
      </c>
      <c r="FE240" s="4">
        <v>1</v>
      </c>
      <c r="FF240" s="8">
        <v>0.55200000000000005</v>
      </c>
      <c r="FG240" s="4">
        <v>2</v>
      </c>
      <c r="FH240" s="8">
        <v>0.56299999999999994</v>
      </c>
      <c r="FI240" s="4">
        <v>3</v>
      </c>
      <c r="FJ240" s="8">
        <v>0.61799999999999999</v>
      </c>
    </row>
    <row r="241" spans="1:166" x14ac:dyDescent="0.3">
      <c r="A241" s="4">
        <v>1</v>
      </c>
      <c r="B241" s="8">
        <v>0.95499999999999996</v>
      </c>
      <c r="E241">
        <v>3</v>
      </c>
      <c r="F241" s="8">
        <v>0.873</v>
      </c>
      <c r="O241" s="4">
        <v>1</v>
      </c>
      <c r="P241" s="8">
        <v>0.434</v>
      </c>
      <c r="AG241" s="4">
        <v>1</v>
      </c>
      <c r="AH241" s="8">
        <v>0.46800000000000003</v>
      </c>
      <c r="AI241" s="4">
        <v>2</v>
      </c>
      <c r="AJ241" s="8">
        <v>0.746</v>
      </c>
      <c r="AK241" s="4">
        <v>3</v>
      </c>
      <c r="AL241" s="8">
        <v>1.0229999999999999</v>
      </c>
      <c r="AZ241" s="4">
        <v>1</v>
      </c>
      <c r="BA241" s="8">
        <v>0.58099999999999996</v>
      </c>
      <c r="BB241" s="4">
        <v>2</v>
      </c>
      <c r="BC241" s="8">
        <v>0.78900000000000003</v>
      </c>
      <c r="BD241" s="4">
        <v>3</v>
      </c>
      <c r="BE241" s="8">
        <v>0.73099999999999998</v>
      </c>
      <c r="BT241" s="4">
        <v>1</v>
      </c>
      <c r="BU241">
        <v>0.57999999999999996</v>
      </c>
      <c r="BV241" s="4">
        <v>2</v>
      </c>
      <c r="BW241" s="8">
        <v>0.95799999999999996</v>
      </c>
      <c r="BX241" s="4">
        <v>3</v>
      </c>
      <c r="BY241">
        <v>0.55000000000000004</v>
      </c>
      <c r="CO241" s="4">
        <v>1</v>
      </c>
      <c r="CP241" s="8">
        <v>0.49</v>
      </c>
      <c r="CQ241" s="4">
        <v>2</v>
      </c>
      <c r="CR241">
        <v>0.84699999999999998</v>
      </c>
      <c r="CS241" s="4">
        <v>3</v>
      </c>
      <c r="CT241" s="8">
        <v>0.59399999999999997</v>
      </c>
      <c r="DK241" s="4">
        <v>1</v>
      </c>
      <c r="DL241" s="8">
        <v>0.54500000000000004</v>
      </c>
      <c r="DM241" s="4">
        <v>2</v>
      </c>
      <c r="DN241">
        <v>0.56000000000000005</v>
      </c>
      <c r="DO241" s="4">
        <v>3</v>
      </c>
      <c r="DP241">
        <v>0.55500000000000005</v>
      </c>
      <c r="EG241" s="4">
        <v>1</v>
      </c>
      <c r="EH241">
        <v>0.498</v>
      </c>
      <c r="EI241" s="4">
        <v>2</v>
      </c>
      <c r="EJ241">
        <v>0.55300000000000005</v>
      </c>
      <c r="EK241" s="4">
        <v>3</v>
      </c>
      <c r="EL241">
        <v>0.53100000000000003</v>
      </c>
      <c r="FE241" s="4">
        <v>1</v>
      </c>
      <c r="FF241" s="8">
        <v>0.55300000000000005</v>
      </c>
      <c r="FG241" s="4">
        <v>2</v>
      </c>
      <c r="FH241" s="8">
        <v>0.56399999999999995</v>
      </c>
      <c r="FI241" s="4">
        <v>3</v>
      </c>
      <c r="FJ241" s="8">
        <v>0.61899999999999999</v>
      </c>
    </row>
    <row r="242" spans="1:166" x14ac:dyDescent="0.3">
      <c r="A242" s="4">
        <v>1</v>
      </c>
      <c r="B242" s="8">
        <v>0.95599999999999996</v>
      </c>
      <c r="E242">
        <v>3</v>
      </c>
      <c r="F242" s="8">
        <v>0.90200000000000002</v>
      </c>
      <c r="O242" s="4">
        <v>1</v>
      </c>
      <c r="P242" s="8">
        <v>0.435</v>
      </c>
      <c r="AG242" s="4">
        <v>1</v>
      </c>
      <c r="AH242" s="8">
        <v>0.46899999999999997</v>
      </c>
      <c r="AI242" s="4">
        <v>2</v>
      </c>
      <c r="AJ242" s="8">
        <v>0.747</v>
      </c>
      <c r="AK242" s="4">
        <v>3</v>
      </c>
      <c r="AL242" s="8">
        <v>1.024</v>
      </c>
      <c r="AZ242" s="4">
        <v>1</v>
      </c>
      <c r="BA242" s="8">
        <v>0.58199999999999996</v>
      </c>
      <c r="BB242" s="4">
        <v>2</v>
      </c>
      <c r="BC242" s="8">
        <v>0.79</v>
      </c>
      <c r="BD242" s="4">
        <v>3</v>
      </c>
      <c r="BE242" s="8">
        <v>0.73199999999999998</v>
      </c>
      <c r="BT242" s="4">
        <v>1</v>
      </c>
      <c r="BU242">
        <v>0.58099999999999996</v>
      </c>
      <c r="BV242" s="4">
        <v>2</v>
      </c>
      <c r="BW242" s="8">
        <v>0.95899999999999996</v>
      </c>
      <c r="BX242" s="4">
        <v>3</v>
      </c>
      <c r="BY242">
        <v>0.55100000000000005</v>
      </c>
      <c r="CO242" s="4">
        <v>1</v>
      </c>
      <c r="CP242" s="8">
        <v>0.49099999999999999</v>
      </c>
      <c r="CQ242" s="4">
        <v>2</v>
      </c>
      <c r="CR242">
        <v>0.84799999999999998</v>
      </c>
      <c r="CS242" s="4">
        <v>3</v>
      </c>
      <c r="CT242" s="8">
        <v>0.59499999999999997</v>
      </c>
      <c r="DK242" s="4">
        <v>1</v>
      </c>
      <c r="DL242" s="8">
        <v>0.54600000000000004</v>
      </c>
      <c r="DM242" s="4">
        <v>2</v>
      </c>
      <c r="DN242">
        <v>0.56100000000000005</v>
      </c>
      <c r="DO242" s="4">
        <v>3</v>
      </c>
      <c r="DP242">
        <v>0.55600000000000005</v>
      </c>
      <c r="EG242" s="4">
        <v>1</v>
      </c>
      <c r="EH242">
        <v>0.499</v>
      </c>
      <c r="EI242" s="4">
        <v>2</v>
      </c>
      <c r="EJ242">
        <v>0.55400000000000005</v>
      </c>
      <c r="EK242" s="4">
        <v>3</v>
      </c>
      <c r="EL242">
        <v>0.53200000000000003</v>
      </c>
      <c r="FE242" s="4">
        <v>1</v>
      </c>
      <c r="FF242" s="8">
        <v>0.55400000000000005</v>
      </c>
      <c r="FG242" s="4">
        <v>2</v>
      </c>
      <c r="FH242" s="8">
        <v>0.56499999999999995</v>
      </c>
      <c r="FI242" s="4">
        <v>3</v>
      </c>
      <c r="FJ242" s="8">
        <v>0.62</v>
      </c>
    </row>
    <row r="243" spans="1:166" x14ac:dyDescent="0.3">
      <c r="A243" s="4">
        <v>1</v>
      </c>
      <c r="B243" s="8">
        <v>0.95699999999999996</v>
      </c>
      <c r="E243">
        <v>3</v>
      </c>
      <c r="F243" s="8">
        <v>0.90300000000000002</v>
      </c>
      <c r="O243" s="4">
        <v>1</v>
      </c>
      <c r="P243" s="8">
        <v>0.436</v>
      </c>
      <c r="AG243" s="4">
        <v>1</v>
      </c>
      <c r="AH243" s="8">
        <v>0.47</v>
      </c>
      <c r="AI243" s="4">
        <v>2</v>
      </c>
      <c r="AJ243" s="8">
        <v>0.748</v>
      </c>
      <c r="AK243" s="4">
        <v>3</v>
      </c>
      <c r="AL243" s="8">
        <v>1.0249999999999999</v>
      </c>
      <c r="AZ243" s="4">
        <v>1</v>
      </c>
      <c r="BA243" s="8">
        <v>0.58299999999999996</v>
      </c>
      <c r="BB243" s="4">
        <v>2</v>
      </c>
      <c r="BC243" s="8">
        <v>0.79100000000000004</v>
      </c>
      <c r="BD243" s="4">
        <v>3</v>
      </c>
      <c r="BE243" s="8">
        <v>0.73299999999999998</v>
      </c>
      <c r="BT243" s="4">
        <v>1</v>
      </c>
      <c r="BU243">
        <v>0.58199999999999996</v>
      </c>
      <c r="BV243" s="4">
        <v>2</v>
      </c>
      <c r="BW243" s="8">
        <v>0.96</v>
      </c>
      <c r="BX243" s="4">
        <v>3</v>
      </c>
      <c r="BY243">
        <v>0.55200000000000005</v>
      </c>
      <c r="CO243" s="4">
        <v>1</v>
      </c>
      <c r="CP243" s="8">
        <v>0.49199999999999999</v>
      </c>
      <c r="CQ243" s="4">
        <v>2</v>
      </c>
      <c r="CR243">
        <v>0.84899999999999998</v>
      </c>
      <c r="CS243" s="4">
        <v>3</v>
      </c>
      <c r="CT243" s="8">
        <v>0.59599999999999997</v>
      </c>
      <c r="DK243" s="4">
        <v>1</v>
      </c>
      <c r="DL243" s="8">
        <v>0.54700000000000004</v>
      </c>
      <c r="DM243" s="4">
        <v>2</v>
      </c>
      <c r="DN243">
        <v>0.56200000000000006</v>
      </c>
      <c r="DO243" s="4">
        <v>3</v>
      </c>
      <c r="DP243">
        <v>0.55700000000000005</v>
      </c>
      <c r="EG243" s="4">
        <v>1</v>
      </c>
      <c r="EH243">
        <v>0.5</v>
      </c>
      <c r="EI243" s="4">
        <v>2</v>
      </c>
      <c r="EJ243">
        <v>0.55500000000000005</v>
      </c>
      <c r="EK243" s="4">
        <v>3</v>
      </c>
      <c r="EL243">
        <v>0.53300000000000003</v>
      </c>
      <c r="FE243" s="4">
        <v>1</v>
      </c>
      <c r="FF243" s="8">
        <v>0.55500000000000005</v>
      </c>
      <c r="FG243" s="4">
        <v>2</v>
      </c>
      <c r="FH243" s="8">
        <v>0.56599999999999995</v>
      </c>
      <c r="FI243" s="4">
        <v>3</v>
      </c>
      <c r="FJ243" s="8">
        <v>0.621</v>
      </c>
    </row>
    <row r="244" spans="1:166" x14ac:dyDescent="0.3">
      <c r="A244" s="4">
        <v>1</v>
      </c>
      <c r="B244" s="8">
        <v>0.95799999999999996</v>
      </c>
      <c r="E244">
        <v>3</v>
      </c>
      <c r="F244" s="8">
        <v>0.90400000000000003</v>
      </c>
      <c r="O244" s="4">
        <v>1</v>
      </c>
      <c r="P244" s="8">
        <v>0.437</v>
      </c>
      <c r="AG244" s="4">
        <v>1</v>
      </c>
      <c r="AH244" s="8">
        <v>0.47099999999999997</v>
      </c>
      <c r="AI244" s="4">
        <v>2</v>
      </c>
      <c r="AJ244" s="8">
        <v>0.749</v>
      </c>
      <c r="AK244" s="4">
        <v>3</v>
      </c>
      <c r="AL244" s="8">
        <v>1.026</v>
      </c>
      <c r="AZ244" s="4">
        <v>1</v>
      </c>
      <c r="BA244" s="8">
        <v>0.58399999999999996</v>
      </c>
      <c r="BB244" s="4">
        <v>2</v>
      </c>
      <c r="BC244" s="8">
        <v>0.79200000000000004</v>
      </c>
      <c r="BD244" s="4">
        <v>3</v>
      </c>
      <c r="BE244" s="8">
        <v>0.73399999999999999</v>
      </c>
      <c r="BT244" s="4">
        <v>1</v>
      </c>
      <c r="BU244">
        <v>0.58299999999999996</v>
      </c>
      <c r="BV244" s="4">
        <v>2</v>
      </c>
      <c r="BW244" s="8">
        <v>0.96099999999999997</v>
      </c>
      <c r="BX244" s="4">
        <v>3</v>
      </c>
      <c r="BY244">
        <v>0.55300000000000005</v>
      </c>
      <c r="CO244" s="4">
        <v>1</v>
      </c>
      <c r="CP244" s="8">
        <v>0.49299999999999999</v>
      </c>
      <c r="CQ244" s="4">
        <v>2</v>
      </c>
      <c r="CR244">
        <v>0.85</v>
      </c>
      <c r="CS244" s="4">
        <v>3</v>
      </c>
      <c r="CT244" s="8">
        <v>0.59699999999999998</v>
      </c>
      <c r="DK244" s="4">
        <v>1</v>
      </c>
      <c r="DL244" s="8">
        <v>0.54800000000000004</v>
      </c>
      <c r="DM244" s="4">
        <v>2</v>
      </c>
      <c r="DN244">
        <v>0.56299999999999994</v>
      </c>
      <c r="DO244" s="4">
        <v>3</v>
      </c>
      <c r="DP244">
        <v>0.55800000000000005</v>
      </c>
      <c r="EG244" s="4">
        <v>1</v>
      </c>
      <c r="EH244">
        <v>0.501</v>
      </c>
      <c r="EI244" s="4">
        <v>2</v>
      </c>
      <c r="EJ244">
        <v>0.55600000000000005</v>
      </c>
      <c r="EK244" s="4">
        <v>3</v>
      </c>
      <c r="EL244">
        <v>0.53400000000000003</v>
      </c>
      <c r="FE244" s="4">
        <v>1</v>
      </c>
      <c r="FF244" s="8">
        <v>0.55600000000000005</v>
      </c>
      <c r="FG244" s="4">
        <v>2</v>
      </c>
      <c r="FH244" s="8">
        <v>0.56699999999999995</v>
      </c>
      <c r="FI244" s="4">
        <v>3</v>
      </c>
      <c r="FJ244" s="8">
        <v>0.622</v>
      </c>
    </row>
    <row r="245" spans="1:166" x14ac:dyDescent="0.3">
      <c r="A245" s="4">
        <v>1</v>
      </c>
      <c r="B245" s="8">
        <v>0.95899999999999996</v>
      </c>
      <c r="E245">
        <v>3</v>
      </c>
      <c r="F245" s="8">
        <v>0.90500000000000003</v>
      </c>
      <c r="O245" s="4">
        <v>1</v>
      </c>
      <c r="P245" s="8">
        <v>0.438</v>
      </c>
      <c r="AG245" s="4">
        <v>1</v>
      </c>
      <c r="AH245" s="8">
        <v>0.47199999999999998</v>
      </c>
      <c r="AI245" s="4">
        <v>2</v>
      </c>
      <c r="AJ245" s="8">
        <v>0.75</v>
      </c>
      <c r="AK245" s="4">
        <v>3</v>
      </c>
      <c r="AL245" s="8">
        <v>1.0269999999999999</v>
      </c>
      <c r="AZ245" s="4">
        <v>1</v>
      </c>
      <c r="BA245" s="8">
        <v>0.58499999999999996</v>
      </c>
      <c r="BB245" s="4">
        <v>2</v>
      </c>
      <c r="BC245" s="8">
        <v>0.79300000000000004</v>
      </c>
      <c r="BD245" s="4">
        <v>3</v>
      </c>
      <c r="BE245" s="8">
        <v>0.73499999999999999</v>
      </c>
      <c r="BT245" s="4">
        <v>1</v>
      </c>
      <c r="BU245">
        <v>0.58399999999999996</v>
      </c>
      <c r="BV245" s="4">
        <v>2</v>
      </c>
      <c r="BW245" s="8">
        <v>0.96199999999999997</v>
      </c>
      <c r="BX245" s="4">
        <v>3</v>
      </c>
      <c r="BY245">
        <v>0.55400000000000005</v>
      </c>
      <c r="CO245" s="4">
        <v>1</v>
      </c>
      <c r="CP245" s="8">
        <v>0.49399999999999999</v>
      </c>
      <c r="CQ245" s="4">
        <v>2</v>
      </c>
      <c r="CR245">
        <v>0.85099999999999998</v>
      </c>
      <c r="CS245" s="4">
        <v>3</v>
      </c>
      <c r="CT245" s="8">
        <v>0.59799999999999998</v>
      </c>
      <c r="DK245" s="4">
        <v>1</v>
      </c>
      <c r="DL245" s="8">
        <v>0.54900000000000004</v>
      </c>
      <c r="DM245" s="4">
        <v>2</v>
      </c>
      <c r="DN245">
        <v>0.56399999999999995</v>
      </c>
      <c r="DO245" s="4">
        <v>3</v>
      </c>
      <c r="DP245">
        <v>0.55900000000000005</v>
      </c>
      <c r="EG245" s="4">
        <v>1</v>
      </c>
      <c r="EH245">
        <v>0.502</v>
      </c>
      <c r="EI245" s="4">
        <v>2</v>
      </c>
      <c r="EJ245">
        <v>0.55700000000000005</v>
      </c>
      <c r="EK245" s="4">
        <v>3</v>
      </c>
      <c r="EL245">
        <v>0.53500000000000003</v>
      </c>
      <c r="FE245" s="4">
        <v>1</v>
      </c>
      <c r="FF245" s="8">
        <v>0.55700000000000005</v>
      </c>
      <c r="FG245" s="4">
        <v>2</v>
      </c>
      <c r="FH245" s="8">
        <v>0.56799999999999995</v>
      </c>
      <c r="FI245" s="4">
        <v>3</v>
      </c>
      <c r="FJ245" s="8">
        <v>0.623</v>
      </c>
    </row>
    <row r="246" spans="1:166" x14ac:dyDescent="0.3">
      <c r="A246" s="4">
        <v>1</v>
      </c>
      <c r="B246" s="8">
        <v>0.96</v>
      </c>
      <c r="E246">
        <v>3</v>
      </c>
      <c r="F246" s="8">
        <v>0.90600000000000003</v>
      </c>
      <c r="O246" s="4">
        <v>1</v>
      </c>
      <c r="P246" s="8">
        <v>0.439</v>
      </c>
      <c r="AG246" s="4">
        <v>1</v>
      </c>
      <c r="AH246" s="8">
        <v>0.47299999999999998</v>
      </c>
      <c r="AI246" s="4">
        <v>2</v>
      </c>
      <c r="AJ246" s="8">
        <v>0.751</v>
      </c>
      <c r="AK246" s="4">
        <v>3</v>
      </c>
      <c r="AL246" s="8">
        <v>1.028</v>
      </c>
      <c r="AZ246" s="4">
        <v>1</v>
      </c>
      <c r="BA246" s="8">
        <v>0.58599999999999997</v>
      </c>
      <c r="BB246" s="4">
        <v>2</v>
      </c>
      <c r="BC246" s="8">
        <v>0.79400000000000004</v>
      </c>
      <c r="BD246" s="4">
        <v>3</v>
      </c>
      <c r="BE246" s="8">
        <v>0.73599999999999999</v>
      </c>
      <c r="BT246" s="4">
        <v>1</v>
      </c>
      <c r="BU246">
        <v>0.58499999999999996</v>
      </c>
      <c r="BV246" s="4">
        <v>2</v>
      </c>
      <c r="BW246" s="8">
        <v>0.96299999999999997</v>
      </c>
      <c r="BX246" s="4">
        <v>3</v>
      </c>
      <c r="BY246">
        <v>0.55500000000000005</v>
      </c>
      <c r="CO246" s="4">
        <v>1</v>
      </c>
      <c r="CP246" s="8">
        <v>0.495</v>
      </c>
      <c r="CQ246" s="4">
        <v>2</v>
      </c>
      <c r="CR246">
        <v>0.85199999999999998</v>
      </c>
      <c r="CS246" s="4">
        <v>3</v>
      </c>
      <c r="CT246" s="8">
        <v>0.59899999999999998</v>
      </c>
      <c r="DK246" s="4">
        <v>1</v>
      </c>
      <c r="DL246" s="8">
        <v>0.55000000000000004</v>
      </c>
      <c r="DM246" s="4">
        <v>2</v>
      </c>
      <c r="DN246">
        <v>0.56499999999999995</v>
      </c>
      <c r="DO246" s="4">
        <v>3</v>
      </c>
      <c r="DP246">
        <v>0.56000000000000005</v>
      </c>
      <c r="EG246" s="4">
        <v>1</v>
      </c>
      <c r="EH246">
        <v>0.503</v>
      </c>
      <c r="EI246" s="4">
        <v>2</v>
      </c>
      <c r="EJ246">
        <v>0.55800000000000005</v>
      </c>
      <c r="EK246" s="4">
        <v>3</v>
      </c>
      <c r="EL246">
        <v>0.53600000000000003</v>
      </c>
      <c r="FE246" s="4">
        <v>1</v>
      </c>
      <c r="FF246" s="8">
        <v>0.55800000000000005</v>
      </c>
      <c r="FG246" s="4">
        <v>2</v>
      </c>
      <c r="FH246" s="8">
        <v>0.56899999999999995</v>
      </c>
      <c r="FI246" s="4">
        <v>3</v>
      </c>
      <c r="FJ246" s="8">
        <v>0.624</v>
      </c>
    </row>
    <row r="247" spans="1:166" x14ac:dyDescent="0.3">
      <c r="A247" s="4">
        <v>1</v>
      </c>
      <c r="B247" s="8">
        <v>0.96099999999999997</v>
      </c>
      <c r="E247">
        <v>3</v>
      </c>
      <c r="F247" s="8">
        <v>0.90700000000000003</v>
      </c>
      <c r="O247" s="4">
        <v>1</v>
      </c>
      <c r="P247" s="8">
        <v>0.44</v>
      </c>
      <c r="AG247" s="4">
        <v>1</v>
      </c>
      <c r="AH247" s="8">
        <v>0.47399999999999998</v>
      </c>
      <c r="AI247" s="4">
        <v>2</v>
      </c>
      <c r="AJ247" s="8">
        <v>0.752</v>
      </c>
      <c r="AK247" s="4">
        <v>3</v>
      </c>
      <c r="AL247" s="8">
        <v>1.0289999999999999</v>
      </c>
      <c r="AZ247" s="4">
        <v>1</v>
      </c>
      <c r="BA247" s="8">
        <v>0.58699999999999997</v>
      </c>
      <c r="BB247" s="4">
        <v>2</v>
      </c>
      <c r="BC247" s="8">
        <v>0.79500000000000004</v>
      </c>
      <c r="BD247" s="4">
        <v>3</v>
      </c>
      <c r="BE247" s="8">
        <v>0.73699999999999999</v>
      </c>
      <c r="BT247" s="4">
        <v>1</v>
      </c>
      <c r="BU247">
        <v>0.58599999999999997</v>
      </c>
      <c r="BV247" s="4">
        <v>2</v>
      </c>
      <c r="BW247" s="8">
        <v>0.96399999999999997</v>
      </c>
      <c r="BX247" s="4">
        <v>3</v>
      </c>
      <c r="BY247">
        <v>0.55600000000000005</v>
      </c>
      <c r="CO247" s="4">
        <v>1</v>
      </c>
      <c r="CP247" s="8">
        <v>0.496</v>
      </c>
      <c r="CQ247" s="4">
        <v>2</v>
      </c>
      <c r="CR247">
        <v>0.85299999999999998</v>
      </c>
      <c r="CS247" s="4">
        <v>3</v>
      </c>
      <c r="CT247" s="8">
        <v>0.6</v>
      </c>
      <c r="DK247" s="4">
        <v>1</v>
      </c>
      <c r="DL247" s="8">
        <v>0.55100000000000005</v>
      </c>
      <c r="DM247" s="4">
        <v>2</v>
      </c>
      <c r="DN247">
        <v>0.56599999999999995</v>
      </c>
      <c r="DO247" s="4">
        <v>3</v>
      </c>
      <c r="DP247">
        <v>0.56100000000000005</v>
      </c>
      <c r="EG247" s="4">
        <v>1</v>
      </c>
      <c r="EH247">
        <v>0.504</v>
      </c>
      <c r="EI247" s="4">
        <v>2</v>
      </c>
      <c r="EJ247">
        <v>0.55900000000000005</v>
      </c>
      <c r="EK247" s="4">
        <v>3</v>
      </c>
      <c r="EL247">
        <v>0.53700000000000003</v>
      </c>
      <c r="FE247" s="4">
        <v>1</v>
      </c>
      <c r="FF247" s="8">
        <v>0.55900000000000005</v>
      </c>
      <c r="FG247" s="4">
        <v>2</v>
      </c>
      <c r="FH247" s="8">
        <v>0.57199999999999995</v>
      </c>
      <c r="FI247" s="4">
        <v>3</v>
      </c>
      <c r="FJ247" s="8">
        <v>0.625</v>
      </c>
    </row>
    <row r="248" spans="1:166" x14ac:dyDescent="0.3">
      <c r="A248" s="4">
        <v>1</v>
      </c>
      <c r="B248" s="8">
        <v>0.96199999999999997</v>
      </c>
      <c r="E248">
        <v>3</v>
      </c>
      <c r="F248" s="8">
        <v>0.90800000000000003</v>
      </c>
      <c r="O248" s="4">
        <v>1</v>
      </c>
      <c r="P248" s="8">
        <v>0.441</v>
      </c>
      <c r="AG248" s="4">
        <v>1</v>
      </c>
      <c r="AH248" s="8">
        <v>0.47499999999999998</v>
      </c>
      <c r="AI248" s="4">
        <v>2</v>
      </c>
      <c r="AJ248" s="8">
        <v>0.753</v>
      </c>
      <c r="AK248" s="4">
        <v>3</v>
      </c>
      <c r="AL248" s="8">
        <v>1.03</v>
      </c>
      <c r="AZ248" s="4">
        <v>1</v>
      </c>
      <c r="BA248" s="8">
        <v>0.58799999999999997</v>
      </c>
      <c r="BB248" s="4">
        <v>2</v>
      </c>
      <c r="BC248" s="8">
        <v>0.79600000000000004</v>
      </c>
      <c r="BD248" s="4">
        <v>3</v>
      </c>
      <c r="BE248" s="8">
        <v>0.73799999999999999</v>
      </c>
      <c r="BT248" s="4">
        <v>1</v>
      </c>
      <c r="BU248">
        <v>0.58699999999999997</v>
      </c>
      <c r="BV248" s="4">
        <v>2</v>
      </c>
      <c r="BW248" s="8">
        <v>0.96499999999999997</v>
      </c>
      <c r="BX248" s="4">
        <v>3</v>
      </c>
      <c r="BY248">
        <v>0.55700000000000005</v>
      </c>
      <c r="CO248" s="4">
        <v>1</v>
      </c>
      <c r="CP248" s="8">
        <v>0.497</v>
      </c>
      <c r="CQ248" s="4">
        <v>2</v>
      </c>
      <c r="CR248">
        <v>0.85399999999999998</v>
      </c>
      <c r="CS248" s="4">
        <v>3</v>
      </c>
      <c r="CT248" s="8">
        <v>0.60099999999999998</v>
      </c>
      <c r="DK248" s="4">
        <v>1</v>
      </c>
      <c r="DL248" s="8">
        <v>0.55200000000000005</v>
      </c>
      <c r="DM248" s="4">
        <v>2</v>
      </c>
      <c r="DN248">
        <v>0.56699999999999995</v>
      </c>
      <c r="DO248" s="4">
        <v>3</v>
      </c>
      <c r="DP248">
        <v>0.56200000000000006</v>
      </c>
      <c r="EG248" s="4">
        <v>1</v>
      </c>
      <c r="EH248">
        <v>0.505</v>
      </c>
      <c r="EI248" s="4">
        <v>2</v>
      </c>
      <c r="EJ248">
        <v>0.56000000000000005</v>
      </c>
      <c r="EK248" s="4">
        <v>3</v>
      </c>
      <c r="EL248">
        <v>0.53800000000000003</v>
      </c>
      <c r="FE248" s="4">
        <v>1</v>
      </c>
      <c r="FF248" s="8">
        <v>0.56000000000000005</v>
      </c>
      <c r="FG248" s="4">
        <v>2</v>
      </c>
      <c r="FH248" s="8">
        <v>0.57499999999999996</v>
      </c>
      <c r="FI248" s="4">
        <v>3</v>
      </c>
      <c r="FJ248" s="8">
        <v>0.626</v>
      </c>
    </row>
    <row r="249" spans="1:166" x14ac:dyDescent="0.3">
      <c r="A249" s="4">
        <v>1</v>
      </c>
      <c r="B249" s="8">
        <v>0.96299999999999997</v>
      </c>
      <c r="O249" s="4">
        <v>1</v>
      </c>
      <c r="P249" s="8">
        <v>0.442</v>
      </c>
      <c r="AG249" s="4">
        <v>1</v>
      </c>
      <c r="AH249" s="8">
        <v>0.47599999999999998</v>
      </c>
      <c r="AI249" s="4">
        <v>2</v>
      </c>
      <c r="AJ249" s="8">
        <v>0.754</v>
      </c>
      <c r="AK249" s="4">
        <v>3</v>
      </c>
      <c r="AL249" s="8">
        <v>1.0309999999999999</v>
      </c>
      <c r="AZ249" s="4">
        <v>1</v>
      </c>
      <c r="BA249" s="8">
        <v>0.58899999999999997</v>
      </c>
      <c r="BB249" s="4">
        <v>2</v>
      </c>
      <c r="BC249" s="8">
        <v>0.79700000000000004</v>
      </c>
      <c r="BD249" s="4">
        <v>3</v>
      </c>
      <c r="BE249" s="8">
        <v>0.73899999999999999</v>
      </c>
      <c r="BT249" s="4">
        <v>1</v>
      </c>
      <c r="BU249">
        <v>0.58799999999999997</v>
      </c>
      <c r="BV249" s="4">
        <v>2</v>
      </c>
      <c r="BW249" s="8">
        <v>0.96599999999999997</v>
      </c>
      <c r="BX249" s="4">
        <v>3</v>
      </c>
      <c r="BY249">
        <v>0.55800000000000005</v>
      </c>
      <c r="CO249" s="4">
        <v>1</v>
      </c>
      <c r="CP249" s="8">
        <v>0.498</v>
      </c>
      <c r="CQ249" s="4">
        <v>2</v>
      </c>
      <c r="CR249">
        <v>0.85499999999999998</v>
      </c>
      <c r="CS249" s="4">
        <v>3</v>
      </c>
      <c r="CT249" s="8">
        <v>0.60199999999999998</v>
      </c>
      <c r="DK249" s="4">
        <v>1</v>
      </c>
      <c r="DL249" s="8">
        <v>0.55300000000000005</v>
      </c>
      <c r="DM249" s="4">
        <v>2</v>
      </c>
      <c r="DN249">
        <v>0.56799999999999995</v>
      </c>
      <c r="DO249" s="4">
        <v>3</v>
      </c>
      <c r="DP249">
        <v>0.56299999999999994</v>
      </c>
      <c r="EG249" s="4">
        <v>1</v>
      </c>
      <c r="EH249">
        <v>0.50600000000000001</v>
      </c>
      <c r="EI249" s="4">
        <v>2</v>
      </c>
      <c r="EJ249">
        <v>0.56100000000000005</v>
      </c>
      <c r="EK249" s="4">
        <v>3</v>
      </c>
      <c r="EL249">
        <v>0.53900000000000003</v>
      </c>
      <c r="FE249" s="4">
        <v>1</v>
      </c>
      <c r="FF249" s="8">
        <v>0.56100000000000005</v>
      </c>
      <c r="FG249" s="4">
        <v>2</v>
      </c>
      <c r="FH249" s="8">
        <v>0.57599999999999996</v>
      </c>
      <c r="FI249" s="4">
        <v>3</v>
      </c>
      <c r="FJ249" s="8">
        <v>0.627</v>
      </c>
    </row>
    <row r="250" spans="1:166" x14ac:dyDescent="0.3">
      <c r="A250" s="4">
        <v>1</v>
      </c>
      <c r="B250" s="8">
        <v>0.96399999999999997</v>
      </c>
      <c r="O250" s="4">
        <v>1</v>
      </c>
      <c r="P250" s="8">
        <v>0.443</v>
      </c>
      <c r="AG250" s="4">
        <v>1</v>
      </c>
      <c r="AH250" s="8">
        <v>0.47699999999999998</v>
      </c>
      <c r="AI250" s="4">
        <v>2</v>
      </c>
      <c r="AJ250" s="8">
        <v>0.755</v>
      </c>
      <c r="AK250" s="4">
        <v>3</v>
      </c>
      <c r="AL250" s="8">
        <v>1.032</v>
      </c>
      <c r="AZ250" s="4">
        <v>1</v>
      </c>
      <c r="BA250" s="8">
        <v>0.59</v>
      </c>
      <c r="BB250" s="4">
        <v>2</v>
      </c>
      <c r="BC250" s="8">
        <v>0.79800000000000004</v>
      </c>
      <c r="BD250" s="4">
        <v>3</v>
      </c>
      <c r="BE250" s="8">
        <v>0.74</v>
      </c>
      <c r="BT250" s="4">
        <v>1</v>
      </c>
      <c r="BU250">
        <v>0.58899999999999997</v>
      </c>
      <c r="BV250" s="4">
        <v>2</v>
      </c>
      <c r="BW250" s="8">
        <v>0.96699999999999997</v>
      </c>
      <c r="BX250" s="4">
        <v>3</v>
      </c>
      <c r="BY250">
        <v>0.55900000000000005</v>
      </c>
      <c r="CO250" s="4">
        <v>1</v>
      </c>
      <c r="CP250" s="8">
        <v>0.499</v>
      </c>
      <c r="CQ250" s="4">
        <v>2</v>
      </c>
      <c r="CR250">
        <v>0.85599999999999998</v>
      </c>
      <c r="CS250" s="4">
        <v>3</v>
      </c>
      <c r="CT250" s="8">
        <v>0.60299999999999998</v>
      </c>
      <c r="DK250" s="4">
        <v>1</v>
      </c>
      <c r="DL250" s="8">
        <v>0.55400000000000005</v>
      </c>
      <c r="DM250" s="4">
        <v>2</v>
      </c>
      <c r="DN250">
        <v>0.56899999999999995</v>
      </c>
      <c r="DO250" s="4">
        <v>3</v>
      </c>
      <c r="DP250">
        <v>0.56399999999999995</v>
      </c>
      <c r="EG250" s="4">
        <v>1</v>
      </c>
      <c r="EH250">
        <v>0.50700000000000001</v>
      </c>
      <c r="EI250" s="4">
        <v>2</v>
      </c>
      <c r="EJ250">
        <v>0.56200000000000006</v>
      </c>
      <c r="EK250" s="4">
        <v>3</v>
      </c>
      <c r="EL250">
        <v>0.54</v>
      </c>
      <c r="FE250" s="4">
        <v>1</v>
      </c>
      <c r="FF250" s="8">
        <v>0.56200000000000006</v>
      </c>
      <c r="FG250" s="4">
        <v>2</v>
      </c>
      <c r="FH250" s="8">
        <v>0.57699999999999996</v>
      </c>
      <c r="FI250" s="4">
        <v>3</v>
      </c>
      <c r="FJ250" s="8">
        <v>0.628</v>
      </c>
    </row>
    <row r="251" spans="1:166" x14ac:dyDescent="0.3">
      <c r="A251" s="4">
        <v>1</v>
      </c>
      <c r="B251" s="8">
        <v>0.96499999999999997</v>
      </c>
      <c r="AG251" s="4">
        <v>1</v>
      </c>
      <c r="AH251" s="8">
        <v>0.47799999999999998</v>
      </c>
      <c r="AI251" s="4">
        <v>2</v>
      </c>
      <c r="AJ251" s="8">
        <v>0.75600000000000001</v>
      </c>
      <c r="AK251" s="4">
        <v>3</v>
      </c>
      <c r="AL251" s="8">
        <v>1.0329999999999999</v>
      </c>
      <c r="AZ251" s="4">
        <v>1</v>
      </c>
      <c r="BA251" s="8">
        <v>0.59099999999999997</v>
      </c>
      <c r="BB251" s="4">
        <v>2</v>
      </c>
      <c r="BC251" s="8">
        <v>0.79900000000000004</v>
      </c>
      <c r="BD251" s="4">
        <v>3</v>
      </c>
      <c r="BE251" s="8">
        <v>0.74099999999999999</v>
      </c>
      <c r="BT251" s="4">
        <v>1</v>
      </c>
      <c r="BU251">
        <v>0.59</v>
      </c>
      <c r="BV251" s="4">
        <v>2</v>
      </c>
      <c r="BW251" s="8">
        <v>0.96799999999999997</v>
      </c>
      <c r="BX251" s="4">
        <v>3</v>
      </c>
      <c r="BY251">
        <v>0.56000000000000005</v>
      </c>
      <c r="CO251" s="4">
        <v>1</v>
      </c>
      <c r="CP251" s="8">
        <v>0.5</v>
      </c>
      <c r="CQ251" s="4">
        <v>2</v>
      </c>
      <c r="CR251">
        <v>0.85699999999999998</v>
      </c>
      <c r="CS251" s="4">
        <v>3</v>
      </c>
      <c r="CT251" s="8">
        <v>0.60399999999999998</v>
      </c>
      <c r="DK251" s="4">
        <v>1</v>
      </c>
      <c r="DL251" s="8">
        <v>0.55500000000000005</v>
      </c>
      <c r="DM251" s="4">
        <v>2</v>
      </c>
      <c r="DN251">
        <v>0.56999999999999995</v>
      </c>
      <c r="DO251" s="4">
        <v>3</v>
      </c>
      <c r="DP251">
        <v>0.56499999999999995</v>
      </c>
      <c r="EG251" s="4">
        <v>1</v>
      </c>
      <c r="EH251">
        <v>0.50800000000000001</v>
      </c>
      <c r="EI251" s="4">
        <v>2</v>
      </c>
      <c r="EJ251">
        <v>0.56299999999999994</v>
      </c>
      <c r="EK251" s="4">
        <v>3</v>
      </c>
      <c r="EL251">
        <v>0.54100000000000004</v>
      </c>
      <c r="FE251" s="4">
        <v>1</v>
      </c>
      <c r="FF251" s="8">
        <v>0.56299999999999994</v>
      </c>
      <c r="FG251" s="4">
        <v>2</v>
      </c>
      <c r="FH251" s="8">
        <v>0.57799999999999996</v>
      </c>
      <c r="FI251" s="4">
        <v>3</v>
      </c>
      <c r="FJ251" s="8">
        <v>0.629</v>
      </c>
    </row>
    <row r="252" spans="1:166" x14ac:dyDescent="0.3">
      <c r="A252" s="4">
        <v>1</v>
      </c>
      <c r="B252" s="8">
        <v>0.96599999999999997</v>
      </c>
      <c r="AG252" s="4">
        <v>1</v>
      </c>
      <c r="AH252" s="8">
        <v>0.47899999999999998</v>
      </c>
      <c r="AI252" s="4">
        <v>2</v>
      </c>
      <c r="AJ252" s="8">
        <v>0.75700000000000001</v>
      </c>
      <c r="AK252" s="4">
        <v>3</v>
      </c>
      <c r="AL252" s="8">
        <v>1.034</v>
      </c>
      <c r="AZ252" s="4">
        <v>1</v>
      </c>
      <c r="BA252" s="8">
        <v>0.59199999999999997</v>
      </c>
      <c r="BB252" s="4">
        <v>2</v>
      </c>
      <c r="BC252" s="8">
        <v>0.8</v>
      </c>
      <c r="BD252" s="4">
        <v>3</v>
      </c>
      <c r="BE252" s="8">
        <v>0.74199999999999999</v>
      </c>
      <c r="BT252" s="4">
        <v>1</v>
      </c>
      <c r="BU252">
        <v>0.59099999999999997</v>
      </c>
      <c r="BV252" s="4">
        <v>2</v>
      </c>
      <c r="BW252" s="8">
        <v>0.96899999999999997</v>
      </c>
      <c r="BX252" s="4">
        <v>3</v>
      </c>
      <c r="BY252">
        <v>0.56100000000000005</v>
      </c>
      <c r="CO252" s="4">
        <v>1</v>
      </c>
      <c r="CP252" s="8">
        <v>0.501</v>
      </c>
      <c r="CQ252" s="4">
        <v>2</v>
      </c>
      <c r="CR252">
        <v>0.85799999999999998</v>
      </c>
      <c r="CS252" s="4">
        <v>3</v>
      </c>
      <c r="CT252" s="8">
        <v>0.60499999999999998</v>
      </c>
      <c r="DK252" s="4">
        <v>1</v>
      </c>
      <c r="DL252" s="8">
        <v>0.55600000000000005</v>
      </c>
      <c r="DM252" s="4">
        <v>2</v>
      </c>
      <c r="DN252">
        <v>0.57099999999999995</v>
      </c>
      <c r="DO252" s="4">
        <v>3</v>
      </c>
      <c r="DP252">
        <v>0.56599999999999995</v>
      </c>
      <c r="EG252" s="4">
        <v>1</v>
      </c>
      <c r="EH252">
        <v>0.50900000000000001</v>
      </c>
      <c r="EI252" s="4">
        <v>2</v>
      </c>
      <c r="EJ252">
        <v>0.56399999999999995</v>
      </c>
      <c r="EK252" s="4">
        <v>3</v>
      </c>
      <c r="EL252">
        <v>0.54200000000000004</v>
      </c>
      <c r="FE252" s="4">
        <v>1</v>
      </c>
      <c r="FF252" s="8">
        <v>0.56399999999999995</v>
      </c>
      <c r="FG252" s="4">
        <v>2</v>
      </c>
      <c r="FH252" s="8">
        <v>0.57899999999999996</v>
      </c>
      <c r="FI252" s="4">
        <v>3</v>
      </c>
      <c r="FJ252" s="8">
        <v>0.63</v>
      </c>
    </row>
    <row r="253" spans="1:166" x14ac:dyDescent="0.3">
      <c r="A253" s="4">
        <v>1</v>
      </c>
      <c r="B253" s="8">
        <v>0.96699999999999997</v>
      </c>
      <c r="AG253" s="4">
        <v>1</v>
      </c>
      <c r="AH253" s="8">
        <v>0.48</v>
      </c>
      <c r="AI253" s="4">
        <v>2</v>
      </c>
      <c r="AJ253" s="8">
        <v>0.75800000000000001</v>
      </c>
      <c r="AK253" s="4">
        <v>3</v>
      </c>
      <c r="AL253" s="8">
        <v>1.0349999999999999</v>
      </c>
      <c r="AZ253" s="4">
        <v>1</v>
      </c>
      <c r="BA253" s="8">
        <v>0.59299999999999997</v>
      </c>
      <c r="BB253" s="4">
        <v>2</v>
      </c>
      <c r="BC253" s="8">
        <v>0.80100000000000005</v>
      </c>
      <c r="BD253" s="4">
        <v>3</v>
      </c>
      <c r="BE253" s="8">
        <v>0.74299999999999999</v>
      </c>
      <c r="BT253" s="4">
        <v>1</v>
      </c>
      <c r="BU253">
        <v>0.59199999999999997</v>
      </c>
      <c r="BV253" s="4">
        <v>2</v>
      </c>
      <c r="BW253" s="8">
        <v>0.97</v>
      </c>
      <c r="BX253" s="4">
        <v>3</v>
      </c>
      <c r="BY253">
        <v>0.56200000000000006</v>
      </c>
      <c r="CO253" s="4">
        <v>1</v>
      </c>
      <c r="CP253" s="8">
        <v>0.502</v>
      </c>
      <c r="CQ253" s="4">
        <v>2</v>
      </c>
      <c r="CR253">
        <v>0.85899999999999999</v>
      </c>
      <c r="CS253" s="4">
        <v>3</v>
      </c>
      <c r="CT253" s="8">
        <v>0.60599999999999998</v>
      </c>
      <c r="DK253" s="4">
        <v>1</v>
      </c>
      <c r="DL253" s="8">
        <v>0.55700000000000005</v>
      </c>
      <c r="DM253" s="4">
        <v>2</v>
      </c>
      <c r="DN253">
        <v>0.57199999999999995</v>
      </c>
      <c r="DO253" s="4">
        <v>3</v>
      </c>
      <c r="DP253">
        <v>0.56699999999999995</v>
      </c>
      <c r="EG253" s="4">
        <v>1</v>
      </c>
      <c r="EH253">
        <v>0.51</v>
      </c>
      <c r="EI253" s="4">
        <v>2</v>
      </c>
      <c r="EJ253">
        <v>0.56499999999999995</v>
      </c>
      <c r="EK253" s="4">
        <v>3</v>
      </c>
      <c r="EL253">
        <v>0.54300000000000004</v>
      </c>
      <c r="FE253" s="4">
        <v>1</v>
      </c>
      <c r="FF253" s="8">
        <v>0.56499999999999995</v>
      </c>
      <c r="FG253" s="4">
        <v>2</v>
      </c>
      <c r="FH253" s="8">
        <v>0.57999999999999996</v>
      </c>
      <c r="FI253" s="4">
        <v>3</v>
      </c>
      <c r="FJ253" s="8">
        <v>0.63100000000000001</v>
      </c>
    </row>
    <row r="254" spans="1:166" x14ac:dyDescent="0.3">
      <c r="A254" s="4">
        <v>1</v>
      </c>
      <c r="B254" s="8">
        <v>0.96799999999999997</v>
      </c>
      <c r="AG254" s="4">
        <v>1</v>
      </c>
      <c r="AH254" s="8">
        <v>0.48099999999999998</v>
      </c>
      <c r="AI254" s="4">
        <v>2</v>
      </c>
      <c r="AJ254" s="8">
        <v>0.75900000000000001</v>
      </c>
      <c r="AK254" s="4">
        <v>3</v>
      </c>
      <c r="AL254" s="8">
        <v>1.036</v>
      </c>
      <c r="AZ254" s="4">
        <v>1</v>
      </c>
      <c r="BA254" s="8">
        <v>0.59399999999999997</v>
      </c>
      <c r="BB254" s="4">
        <v>2</v>
      </c>
      <c r="BC254" s="8">
        <v>0.80200000000000005</v>
      </c>
      <c r="BD254" s="4">
        <v>3</v>
      </c>
      <c r="BE254" s="8">
        <v>0.74399999999999999</v>
      </c>
      <c r="BT254" s="4">
        <v>1</v>
      </c>
      <c r="BU254">
        <v>0.59299999999999997</v>
      </c>
      <c r="BV254" s="4">
        <v>2</v>
      </c>
      <c r="BW254" s="8">
        <v>0.97099999999999997</v>
      </c>
      <c r="BX254" s="4">
        <v>3</v>
      </c>
      <c r="BY254">
        <v>0.56299999999999994</v>
      </c>
      <c r="CO254" s="4">
        <v>1</v>
      </c>
      <c r="CP254" s="8">
        <v>0.503</v>
      </c>
      <c r="CQ254" s="4">
        <v>2</v>
      </c>
      <c r="CR254">
        <v>0.86</v>
      </c>
      <c r="CS254" s="4">
        <v>3</v>
      </c>
      <c r="CT254" s="8">
        <v>0.60699999999999998</v>
      </c>
      <c r="DK254" s="4">
        <v>1</v>
      </c>
      <c r="DL254" s="8">
        <v>0.55800000000000005</v>
      </c>
      <c r="DM254" s="4">
        <v>2</v>
      </c>
      <c r="DN254">
        <v>0.57299999999999995</v>
      </c>
      <c r="DO254" s="4">
        <v>3</v>
      </c>
      <c r="DP254">
        <v>0.56799999999999995</v>
      </c>
      <c r="EG254" s="4">
        <v>1</v>
      </c>
      <c r="EH254">
        <v>0.51100000000000001</v>
      </c>
      <c r="EI254" s="4">
        <v>2</v>
      </c>
      <c r="EJ254">
        <v>0.56599999999999995</v>
      </c>
      <c r="EK254" s="4">
        <v>3</v>
      </c>
      <c r="EL254">
        <v>0.54400000000000004</v>
      </c>
      <c r="FE254" s="4">
        <v>1</v>
      </c>
      <c r="FF254" s="8">
        <v>0.56599999999999995</v>
      </c>
      <c r="FG254" s="4">
        <v>2</v>
      </c>
      <c r="FH254" s="8">
        <v>0.58099999999999996</v>
      </c>
      <c r="FI254" s="4">
        <v>3</v>
      </c>
      <c r="FJ254" s="8">
        <v>0.63200000000000001</v>
      </c>
    </row>
    <row r="255" spans="1:166" x14ac:dyDescent="0.3">
      <c r="A255" s="4">
        <v>1</v>
      </c>
      <c r="B255" s="8">
        <v>0.96899999999999997</v>
      </c>
      <c r="AG255" s="4">
        <v>1</v>
      </c>
      <c r="AH255" s="8">
        <v>0.48199999999999998</v>
      </c>
      <c r="AI255" s="4">
        <v>2</v>
      </c>
      <c r="AJ255" s="8">
        <v>0.76</v>
      </c>
      <c r="AK255" s="4">
        <v>3</v>
      </c>
      <c r="AL255" s="8">
        <v>1.0369999999999999</v>
      </c>
      <c r="AZ255" s="4">
        <v>1</v>
      </c>
      <c r="BA255" s="8">
        <v>0.59499999999999997</v>
      </c>
      <c r="BB255" s="4">
        <v>2</v>
      </c>
      <c r="BC255" s="8">
        <v>0.80300000000000005</v>
      </c>
      <c r="BD255" s="4">
        <v>3</v>
      </c>
      <c r="BE255" s="8">
        <v>0.745</v>
      </c>
      <c r="BT255" s="4">
        <v>1</v>
      </c>
      <c r="BU255">
        <v>0.59399999999999997</v>
      </c>
      <c r="BV255" s="4">
        <v>2</v>
      </c>
      <c r="BW255" s="8">
        <v>0.97199999999999998</v>
      </c>
      <c r="BX255" s="4">
        <v>3</v>
      </c>
      <c r="BY255">
        <v>0.56399999999999995</v>
      </c>
      <c r="CO255" s="4">
        <v>1</v>
      </c>
      <c r="CP255" s="8">
        <v>0.504</v>
      </c>
      <c r="CQ255" s="4">
        <v>2</v>
      </c>
      <c r="CR255">
        <v>0.86099999999999999</v>
      </c>
      <c r="CS255" s="4">
        <v>3</v>
      </c>
      <c r="CT255" s="8">
        <v>0.60799999999999998</v>
      </c>
      <c r="DK255" s="4">
        <v>1</v>
      </c>
      <c r="DL255" s="8">
        <v>0.55900000000000005</v>
      </c>
      <c r="DM255" s="4">
        <v>2</v>
      </c>
      <c r="DN255">
        <v>0.57399999999999995</v>
      </c>
      <c r="DO255" s="4">
        <v>3</v>
      </c>
      <c r="DP255">
        <v>0.56899999999999995</v>
      </c>
      <c r="EG255" s="4">
        <v>1</v>
      </c>
      <c r="EH255">
        <v>0.51200000000000001</v>
      </c>
      <c r="EI255" s="4">
        <v>2</v>
      </c>
      <c r="EJ255">
        <v>0.56699999999999995</v>
      </c>
      <c r="EK255" s="4">
        <v>3</v>
      </c>
      <c r="EL255">
        <v>0.54500000000000004</v>
      </c>
      <c r="FE255" s="4">
        <v>1</v>
      </c>
      <c r="FF255" s="8">
        <v>0.56699999999999995</v>
      </c>
      <c r="FG255" s="4">
        <v>2</v>
      </c>
      <c r="FH255" s="8">
        <v>0.58199999999999996</v>
      </c>
      <c r="FI255" s="4">
        <v>3</v>
      </c>
      <c r="FJ255" s="8">
        <v>0.63300000000000001</v>
      </c>
    </row>
    <row r="256" spans="1:166" x14ac:dyDescent="0.3">
      <c r="A256" s="4">
        <v>1</v>
      </c>
      <c r="B256" s="8">
        <v>0.97</v>
      </c>
      <c r="AG256" s="4">
        <v>1</v>
      </c>
      <c r="AH256" s="8">
        <v>0.48299999999999998</v>
      </c>
      <c r="AI256" s="4">
        <v>2</v>
      </c>
      <c r="AJ256" s="8">
        <v>0.76100000000000001</v>
      </c>
      <c r="AK256" s="4">
        <v>3</v>
      </c>
      <c r="AL256" s="8">
        <v>1.038</v>
      </c>
      <c r="AZ256" s="4">
        <v>1</v>
      </c>
      <c r="BA256" s="8">
        <v>0.59599999999999997</v>
      </c>
      <c r="BB256" s="4">
        <v>2</v>
      </c>
      <c r="BC256" s="8">
        <v>0.80400000000000005</v>
      </c>
      <c r="BD256" s="4">
        <v>3</v>
      </c>
      <c r="BE256" s="8">
        <v>0.746</v>
      </c>
      <c r="BT256" s="4">
        <v>1</v>
      </c>
      <c r="BU256">
        <v>0.59499999999999997</v>
      </c>
      <c r="BV256" s="4">
        <v>2</v>
      </c>
      <c r="BW256" s="8">
        <v>0.97299999999999998</v>
      </c>
      <c r="BX256" s="4">
        <v>3</v>
      </c>
      <c r="BY256">
        <v>0.56499999999999995</v>
      </c>
      <c r="CO256" s="4">
        <v>1</v>
      </c>
      <c r="CP256" s="8">
        <v>0.505</v>
      </c>
      <c r="CQ256" s="4">
        <v>2</v>
      </c>
      <c r="CR256">
        <v>0.86199999999999999</v>
      </c>
      <c r="CS256" s="4">
        <v>3</v>
      </c>
      <c r="CT256" s="8">
        <v>0.60899999999999999</v>
      </c>
      <c r="DK256" s="4">
        <v>1</v>
      </c>
      <c r="DL256" s="8">
        <v>0.56000000000000005</v>
      </c>
      <c r="DM256" s="4">
        <v>2</v>
      </c>
      <c r="DN256">
        <v>0.57499999999999996</v>
      </c>
      <c r="DO256" s="4">
        <v>3</v>
      </c>
      <c r="DP256">
        <v>0.56999999999999995</v>
      </c>
      <c r="EG256" s="4">
        <v>1</v>
      </c>
      <c r="EH256">
        <v>0.51300000000000001</v>
      </c>
      <c r="EI256" s="4">
        <v>2</v>
      </c>
      <c r="EJ256">
        <v>0.56799999999999995</v>
      </c>
      <c r="EK256" s="4">
        <v>3</v>
      </c>
      <c r="EL256">
        <v>0.54600000000000004</v>
      </c>
      <c r="FE256" s="4">
        <v>1</v>
      </c>
      <c r="FF256" s="8">
        <v>0.56799999999999995</v>
      </c>
      <c r="FG256" s="4">
        <v>2</v>
      </c>
      <c r="FH256" s="8">
        <v>0.58299999999999996</v>
      </c>
      <c r="FI256" s="4">
        <v>3</v>
      </c>
      <c r="FJ256" s="8">
        <v>0.63400000000000001</v>
      </c>
    </row>
    <row r="257" spans="1:166" x14ac:dyDescent="0.3">
      <c r="A257" s="4">
        <v>1</v>
      </c>
      <c r="B257" s="8">
        <v>0.97099999999999997</v>
      </c>
      <c r="AG257" s="4">
        <v>1</v>
      </c>
      <c r="AH257" s="8">
        <v>0.48399999999999999</v>
      </c>
      <c r="AI257" s="4">
        <v>2</v>
      </c>
      <c r="AJ257" s="8">
        <v>0.76200000000000001</v>
      </c>
      <c r="AK257" s="4">
        <v>3</v>
      </c>
      <c r="AL257" s="8">
        <v>1.0389999999999999</v>
      </c>
      <c r="AZ257" s="4">
        <v>1</v>
      </c>
      <c r="BA257" s="8">
        <v>0.59699999999999998</v>
      </c>
      <c r="BB257" s="4">
        <v>2</v>
      </c>
      <c r="BC257" s="8">
        <v>0.80500000000000005</v>
      </c>
      <c r="BD257" s="4">
        <v>3</v>
      </c>
      <c r="BE257" s="8">
        <v>0.747</v>
      </c>
      <c r="BT257" s="4">
        <v>1</v>
      </c>
      <c r="BU257">
        <v>0.59599999999999997</v>
      </c>
      <c r="BV257" s="4">
        <v>2</v>
      </c>
      <c r="BW257" s="8">
        <v>0.97399999999999998</v>
      </c>
      <c r="BX257" s="4">
        <v>3</v>
      </c>
      <c r="BY257">
        <v>0.56599999999999995</v>
      </c>
      <c r="CO257" s="4">
        <v>1</v>
      </c>
      <c r="CP257" s="8">
        <v>0.50600000000000001</v>
      </c>
      <c r="CQ257" s="4">
        <v>2</v>
      </c>
      <c r="CR257">
        <v>0.86299999999999999</v>
      </c>
      <c r="CS257" s="4">
        <v>3</v>
      </c>
      <c r="CT257" s="8">
        <v>0.61</v>
      </c>
      <c r="DK257" s="4">
        <v>1</v>
      </c>
      <c r="DL257" s="8">
        <v>0.56100000000000005</v>
      </c>
      <c r="DM257" s="4">
        <v>2</v>
      </c>
      <c r="DN257">
        <v>0.57599999999999996</v>
      </c>
      <c r="DO257" s="4">
        <v>3</v>
      </c>
      <c r="DP257">
        <v>0.57099999999999995</v>
      </c>
      <c r="EG257" s="4">
        <v>1</v>
      </c>
      <c r="EH257">
        <v>0.51400000000000001</v>
      </c>
      <c r="EI257" s="4">
        <v>2</v>
      </c>
      <c r="EJ257">
        <v>0.56899999999999995</v>
      </c>
      <c r="EK257" s="4">
        <v>3</v>
      </c>
      <c r="EL257">
        <v>0.54700000000000004</v>
      </c>
      <c r="FE257" s="4">
        <v>1</v>
      </c>
      <c r="FF257" s="8">
        <v>0.56899999999999995</v>
      </c>
      <c r="FG257" s="4">
        <v>2</v>
      </c>
      <c r="FH257" s="8">
        <v>0.58399999999999996</v>
      </c>
      <c r="FI257" s="4">
        <v>3</v>
      </c>
      <c r="FJ257" s="8">
        <v>0.63500000000000001</v>
      </c>
    </row>
    <row r="258" spans="1:166" x14ac:dyDescent="0.3">
      <c r="A258" s="4">
        <v>1</v>
      </c>
      <c r="B258" s="8">
        <v>0.97199999999999998</v>
      </c>
      <c r="AG258" s="4">
        <v>1</v>
      </c>
      <c r="AH258" s="8">
        <v>0.48499999999999999</v>
      </c>
      <c r="AI258" s="4">
        <v>2</v>
      </c>
      <c r="AJ258" s="8">
        <v>0.76300000000000001</v>
      </c>
      <c r="AK258" s="4">
        <v>3</v>
      </c>
      <c r="AL258" s="8">
        <v>1.04</v>
      </c>
      <c r="AZ258" s="4">
        <v>1</v>
      </c>
      <c r="BA258" s="8">
        <v>0.59799999999999998</v>
      </c>
      <c r="BB258" s="4">
        <v>2</v>
      </c>
      <c r="BC258" s="8">
        <v>0.80600000000000005</v>
      </c>
      <c r="BD258" s="4">
        <v>3</v>
      </c>
      <c r="BE258" s="8">
        <v>0.748</v>
      </c>
      <c r="BT258" s="4">
        <v>1</v>
      </c>
      <c r="BU258">
        <v>0.59699999999999998</v>
      </c>
      <c r="BV258" s="4">
        <v>2</v>
      </c>
      <c r="BW258" s="8">
        <v>0.97499999999999998</v>
      </c>
      <c r="BX258" s="4">
        <v>3</v>
      </c>
      <c r="BY258">
        <v>0.56699999999999995</v>
      </c>
      <c r="CO258" s="4">
        <v>1</v>
      </c>
      <c r="CP258" s="8">
        <v>0.50700000000000001</v>
      </c>
      <c r="CQ258" s="4">
        <v>2</v>
      </c>
      <c r="CR258">
        <v>0.86399999999999999</v>
      </c>
      <c r="CS258" s="4">
        <v>3</v>
      </c>
      <c r="CT258" s="8">
        <v>0.61099999999999999</v>
      </c>
      <c r="DK258" s="4">
        <v>1</v>
      </c>
      <c r="DL258" s="8">
        <v>0.56200000000000006</v>
      </c>
      <c r="DM258" s="4">
        <v>2</v>
      </c>
      <c r="DN258">
        <v>0.57699999999999996</v>
      </c>
      <c r="DO258" s="4">
        <v>3</v>
      </c>
      <c r="DP258">
        <v>0.57199999999999995</v>
      </c>
      <c r="EG258" s="4">
        <v>1</v>
      </c>
      <c r="EH258">
        <v>0.51500000000000001</v>
      </c>
      <c r="EI258" s="4">
        <v>2</v>
      </c>
      <c r="EJ258">
        <v>0.56999999999999995</v>
      </c>
      <c r="EK258" s="4">
        <v>3</v>
      </c>
      <c r="EL258">
        <v>0.54800000000000004</v>
      </c>
      <c r="FE258" s="4">
        <v>1</v>
      </c>
      <c r="FF258" s="8">
        <v>0.56999999999999995</v>
      </c>
      <c r="FG258" s="4">
        <v>2</v>
      </c>
      <c r="FH258" s="8">
        <v>0.58499999999999996</v>
      </c>
      <c r="FI258" s="4">
        <v>3</v>
      </c>
      <c r="FJ258" s="8">
        <v>0.63600000000000001</v>
      </c>
    </row>
    <row r="259" spans="1:166" x14ac:dyDescent="0.3">
      <c r="A259" s="4">
        <v>1</v>
      </c>
      <c r="B259" s="8">
        <v>0.97299999999999998</v>
      </c>
      <c r="AG259" s="4">
        <v>1</v>
      </c>
      <c r="AH259" s="8">
        <v>0.48599999999999999</v>
      </c>
      <c r="AI259" s="4">
        <v>2</v>
      </c>
      <c r="AJ259" s="8">
        <v>0.76400000000000001</v>
      </c>
      <c r="AK259" s="4">
        <v>3</v>
      </c>
      <c r="AL259" s="8">
        <v>1.0409999999999999</v>
      </c>
      <c r="AZ259" s="4">
        <v>1</v>
      </c>
      <c r="BA259" s="8">
        <v>0.59899999999999998</v>
      </c>
      <c r="BB259" s="4">
        <v>2</v>
      </c>
      <c r="BC259" s="8">
        <v>0.80700000000000005</v>
      </c>
      <c r="BD259" s="4">
        <v>3</v>
      </c>
      <c r="BE259" s="8">
        <v>0.749</v>
      </c>
      <c r="BT259" s="4">
        <v>1</v>
      </c>
      <c r="BU259">
        <v>0.59799999999999998</v>
      </c>
      <c r="BV259" s="4">
        <v>2</v>
      </c>
      <c r="BW259" s="8">
        <v>0.97599999999999998</v>
      </c>
      <c r="BX259" s="4">
        <v>3</v>
      </c>
      <c r="BY259">
        <v>0.56799999999999995</v>
      </c>
      <c r="CO259" s="4">
        <v>1</v>
      </c>
      <c r="CP259" s="8">
        <v>0.50800000000000001</v>
      </c>
      <c r="CQ259" s="4">
        <v>2</v>
      </c>
      <c r="CR259">
        <v>0.86499999999999999</v>
      </c>
      <c r="CS259" s="4">
        <v>3</v>
      </c>
      <c r="CT259" s="8">
        <v>0.64100000000000001</v>
      </c>
      <c r="DK259" s="4">
        <v>1</v>
      </c>
      <c r="DL259" s="8">
        <v>0.56299999999999994</v>
      </c>
      <c r="DM259" s="4">
        <v>2</v>
      </c>
      <c r="DN259">
        <v>0.57799999999999996</v>
      </c>
      <c r="DO259" s="4">
        <v>3</v>
      </c>
      <c r="DP259">
        <v>0.57299999999999995</v>
      </c>
      <c r="EG259" s="4">
        <v>1</v>
      </c>
      <c r="EH259">
        <v>0.51600000000000001</v>
      </c>
      <c r="EI259" s="4">
        <v>2</v>
      </c>
      <c r="EJ259">
        <v>0.57099999999999995</v>
      </c>
      <c r="EK259" s="4">
        <v>3</v>
      </c>
      <c r="EL259">
        <v>0.54900000000000004</v>
      </c>
      <c r="FE259" s="4">
        <v>1</v>
      </c>
      <c r="FF259" s="8">
        <v>0.57099999999999995</v>
      </c>
      <c r="FG259" s="4">
        <v>2</v>
      </c>
      <c r="FH259" s="8">
        <v>0.58599999999999997</v>
      </c>
      <c r="FI259" s="4">
        <v>3</v>
      </c>
      <c r="FJ259" s="8">
        <v>0.63700000000000001</v>
      </c>
    </row>
    <row r="260" spans="1:166" x14ac:dyDescent="0.3">
      <c r="A260" s="4">
        <v>1</v>
      </c>
      <c r="B260" s="8">
        <v>0.97399999999999998</v>
      </c>
      <c r="AG260" s="4">
        <v>1</v>
      </c>
      <c r="AH260" s="8">
        <v>0.48699999999999999</v>
      </c>
      <c r="AI260" s="4">
        <v>2</v>
      </c>
      <c r="AJ260" s="8">
        <v>0.76500000000000001</v>
      </c>
      <c r="AZ260" s="4">
        <v>1</v>
      </c>
      <c r="BA260" s="8">
        <v>0.6</v>
      </c>
      <c r="BB260" s="4">
        <v>2</v>
      </c>
      <c r="BC260" s="8">
        <v>0.80800000000000005</v>
      </c>
      <c r="BD260" s="4">
        <v>3</v>
      </c>
      <c r="BE260" s="8">
        <v>0.75</v>
      </c>
      <c r="BT260" s="4">
        <v>1</v>
      </c>
      <c r="BU260">
        <v>0.59899999999999998</v>
      </c>
      <c r="BV260" s="4">
        <v>2</v>
      </c>
      <c r="BW260" s="8">
        <v>0.97699999999999998</v>
      </c>
      <c r="BX260" s="4">
        <v>3</v>
      </c>
      <c r="BY260">
        <v>0.56899999999999995</v>
      </c>
      <c r="CO260" s="4">
        <v>1</v>
      </c>
      <c r="CP260" s="8">
        <v>0.50900000000000001</v>
      </c>
      <c r="CQ260" s="4">
        <v>2</v>
      </c>
      <c r="CR260">
        <v>0.86599999999999999</v>
      </c>
      <c r="CS260" s="4">
        <v>3</v>
      </c>
      <c r="CT260" s="8">
        <v>0.64200000000000002</v>
      </c>
      <c r="DK260" s="4">
        <v>1</v>
      </c>
      <c r="DL260" s="8">
        <v>0.56399999999999995</v>
      </c>
      <c r="DM260" s="4">
        <v>2</v>
      </c>
      <c r="DN260">
        <v>0.57899999999999996</v>
      </c>
      <c r="DO260" s="4">
        <v>3</v>
      </c>
      <c r="DP260">
        <v>0.57399999999999995</v>
      </c>
      <c r="EG260" s="4">
        <v>1</v>
      </c>
      <c r="EH260">
        <v>0.51700000000000002</v>
      </c>
      <c r="EI260" s="4">
        <v>2</v>
      </c>
      <c r="EJ260">
        <v>0.57199999999999995</v>
      </c>
      <c r="EK260" s="4">
        <v>3</v>
      </c>
      <c r="EL260">
        <v>0.55000000000000004</v>
      </c>
      <c r="FE260" s="4">
        <v>1</v>
      </c>
      <c r="FF260" s="8">
        <v>0.57199999999999995</v>
      </c>
      <c r="FG260" s="4">
        <v>2</v>
      </c>
      <c r="FH260" s="8">
        <v>0.58699999999999997</v>
      </c>
      <c r="FI260" s="4">
        <v>3</v>
      </c>
      <c r="FJ260" s="8">
        <v>0.63800000000000001</v>
      </c>
    </row>
    <row r="261" spans="1:166" x14ac:dyDescent="0.3">
      <c r="A261" s="4">
        <v>1</v>
      </c>
      <c r="B261" s="8">
        <v>0.97499999999999998</v>
      </c>
      <c r="AG261" s="4">
        <v>1</v>
      </c>
      <c r="AH261" s="8">
        <v>0.48799999999999999</v>
      </c>
      <c r="AI261" s="4">
        <v>2</v>
      </c>
      <c r="AJ261" s="8">
        <v>0.76600000000000001</v>
      </c>
      <c r="AZ261" s="4">
        <v>1</v>
      </c>
      <c r="BA261" s="8">
        <v>0.60099999999999998</v>
      </c>
      <c r="BB261" s="4">
        <v>2</v>
      </c>
      <c r="BC261" s="8">
        <v>0.80900000000000005</v>
      </c>
      <c r="BD261" s="4">
        <v>3</v>
      </c>
      <c r="BE261" s="8">
        <v>0.751</v>
      </c>
      <c r="BT261" s="4">
        <v>1</v>
      </c>
      <c r="BU261">
        <v>0.6</v>
      </c>
      <c r="BV261" s="4">
        <v>2</v>
      </c>
      <c r="BW261" s="8">
        <v>0.97799999999999998</v>
      </c>
      <c r="BX261" s="4">
        <v>3</v>
      </c>
      <c r="BY261">
        <v>0.56999999999999995</v>
      </c>
      <c r="CO261" s="4">
        <v>1</v>
      </c>
      <c r="CP261" s="8">
        <v>0.51</v>
      </c>
      <c r="CQ261" s="4">
        <v>2</v>
      </c>
      <c r="CR261">
        <v>0.86699999999999999</v>
      </c>
      <c r="CS261" s="4">
        <v>3</v>
      </c>
      <c r="CT261" s="8">
        <v>0.64400000000000002</v>
      </c>
      <c r="DK261" s="4">
        <v>1</v>
      </c>
      <c r="DL261" s="8">
        <v>0.56499999999999995</v>
      </c>
      <c r="DM261" s="4">
        <v>2</v>
      </c>
      <c r="DN261">
        <v>0.57999999999999996</v>
      </c>
      <c r="DO261" s="4">
        <v>3</v>
      </c>
      <c r="DP261">
        <v>0.57499999999999996</v>
      </c>
      <c r="EG261" s="4">
        <v>1</v>
      </c>
      <c r="EH261">
        <v>0.51800000000000002</v>
      </c>
      <c r="EI261" s="4">
        <v>2</v>
      </c>
      <c r="EJ261">
        <v>0.57299999999999995</v>
      </c>
      <c r="EK261" s="4">
        <v>3</v>
      </c>
      <c r="EL261">
        <v>0.55100000000000005</v>
      </c>
      <c r="FE261" s="4">
        <v>1</v>
      </c>
      <c r="FF261" s="8">
        <v>0.57299999999999995</v>
      </c>
      <c r="FG261" s="4">
        <v>2</v>
      </c>
      <c r="FH261" s="8">
        <v>0.58799999999999997</v>
      </c>
      <c r="FI261" s="4">
        <v>3</v>
      </c>
      <c r="FJ261" s="8">
        <v>0.63900000000000001</v>
      </c>
    </row>
    <row r="262" spans="1:166" x14ac:dyDescent="0.3">
      <c r="A262" s="4">
        <v>1</v>
      </c>
      <c r="B262" s="8">
        <v>0.97599999999999998</v>
      </c>
      <c r="AG262" s="4">
        <v>1</v>
      </c>
      <c r="AH262" s="8">
        <v>0.48899999999999999</v>
      </c>
      <c r="AI262" s="4">
        <v>2</v>
      </c>
      <c r="AJ262" s="8">
        <v>0.76700000000000002</v>
      </c>
      <c r="AZ262" s="4">
        <v>1</v>
      </c>
      <c r="BA262" s="8">
        <v>0.60199999999999998</v>
      </c>
      <c r="BB262" s="4">
        <v>2</v>
      </c>
      <c r="BC262" s="8">
        <v>0.81</v>
      </c>
      <c r="BD262" s="4">
        <v>3</v>
      </c>
      <c r="BE262" s="8">
        <v>0.752</v>
      </c>
      <c r="BT262" s="4">
        <v>1</v>
      </c>
      <c r="BU262">
        <v>0.60099999999999998</v>
      </c>
      <c r="BV262" s="4">
        <v>2</v>
      </c>
      <c r="BW262" s="8">
        <v>0.97899999999999998</v>
      </c>
      <c r="BX262" s="4">
        <v>3</v>
      </c>
      <c r="BY262">
        <v>0.57099999999999995</v>
      </c>
      <c r="CO262" s="4">
        <v>1</v>
      </c>
      <c r="CP262" s="8">
        <v>0.51100000000000001</v>
      </c>
      <c r="CQ262" s="4">
        <v>2</v>
      </c>
      <c r="CR262">
        <v>0.86799999999999999</v>
      </c>
      <c r="CS262" s="4">
        <v>3</v>
      </c>
      <c r="CT262" s="8">
        <v>0.64500000000000002</v>
      </c>
      <c r="DK262" s="4">
        <v>1</v>
      </c>
      <c r="DL262" s="8">
        <v>0.56599999999999995</v>
      </c>
      <c r="DM262" s="4">
        <v>2</v>
      </c>
      <c r="DN262">
        <v>0.58099999999999996</v>
      </c>
      <c r="DO262" s="4">
        <v>3</v>
      </c>
      <c r="DP262">
        <v>0.57599999999999996</v>
      </c>
      <c r="EG262" s="4">
        <v>1</v>
      </c>
      <c r="EH262">
        <v>0.51900000000000002</v>
      </c>
      <c r="EI262" s="4">
        <v>2</v>
      </c>
      <c r="EJ262">
        <v>0.57399999999999995</v>
      </c>
      <c r="EK262" s="4">
        <v>3</v>
      </c>
      <c r="EL262">
        <v>0.55200000000000005</v>
      </c>
      <c r="FE262" s="4">
        <v>1</v>
      </c>
      <c r="FF262" s="8">
        <v>0.57399999999999995</v>
      </c>
      <c r="FG262" s="4">
        <v>2</v>
      </c>
      <c r="FH262" s="8">
        <v>0.58899999999999997</v>
      </c>
      <c r="FI262" s="4">
        <v>3</v>
      </c>
      <c r="FJ262" s="8">
        <v>0.64200000000000002</v>
      </c>
    </row>
    <row r="263" spans="1:166" x14ac:dyDescent="0.3">
      <c r="A263" s="4">
        <v>1</v>
      </c>
      <c r="B263" s="8">
        <v>0.97699999999999998</v>
      </c>
      <c r="AG263" s="4">
        <v>1</v>
      </c>
      <c r="AH263" s="8">
        <v>0.49</v>
      </c>
      <c r="AI263" s="4">
        <v>2</v>
      </c>
      <c r="AJ263" s="8">
        <v>0.76800000000000002</v>
      </c>
      <c r="AZ263" s="4">
        <v>1</v>
      </c>
      <c r="BA263" s="8">
        <v>0.60299999999999998</v>
      </c>
      <c r="BB263" s="4">
        <v>2</v>
      </c>
      <c r="BC263" s="8">
        <v>0.81100000000000005</v>
      </c>
      <c r="BD263" s="4">
        <v>3</v>
      </c>
      <c r="BE263" s="8">
        <v>0.753</v>
      </c>
      <c r="BT263" s="4">
        <v>1</v>
      </c>
      <c r="BU263">
        <v>0.60199999999999998</v>
      </c>
      <c r="BV263" s="4">
        <v>2</v>
      </c>
      <c r="BW263" s="8">
        <v>0.98</v>
      </c>
      <c r="BX263" s="4">
        <v>3</v>
      </c>
      <c r="BY263">
        <v>0.57199999999999995</v>
      </c>
      <c r="CO263" s="4">
        <v>1</v>
      </c>
      <c r="CP263" s="8">
        <v>0.51200000000000001</v>
      </c>
      <c r="CQ263" s="4">
        <v>2</v>
      </c>
      <c r="CR263">
        <v>0.87</v>
      </c>
      <c r="CS263" s="4">
        <v>3</v>
      </c>
      <c r="CT263" s="8">
        <v>0.64600000000000002</v>
      </c>
      <c r="DK263" s="4">
        <v>1</v>
      </c>
      <c r="DL263" s="8">
        <v>0.56699999999999995</v>
      </c>
      <c r="DM263" s="4">
        <v>2</v>
      </c>
      <c r="DN263">
        <v>0.58199999999999996</v>
      </c>
      <c r="DO263" s="4">
        <v>3</v>
      </c>
      <c r="DP263">
        <v>0.57699999999999996</v>
      </c>
      <c r="EG263" s="4">
        <v>1</v>
      </c>
      <c r="EH263">
        <v>0.52</v>
      </c>
      <c r="EI263" s="4">
        <v>2</v>
      </c>
      <c r="EJ263">
        <v>0.57499999999999996</v>
      </c>
      <c r="EK263" s="4">
        <v>3</v>
      </c>
      <c r="EL263">
        <v>0.55300000000000005</v>
      </c>
      <c r="FE263" s="4">
        <v>1</v>
      </c>
      <c r="FF263" s="8">
        <v>0.57499999999999996</v>
      </c>
      <c r="FG263" s="4">
        <v>2</v>
      </c>
      <c r="FH263" s="8">
        <v>0.59</v>
      </c>
      <c r="FI263" s="4">
        <v>3</v>
      </c>
      <c r="FJ263" s="8">
        <v>0.64300000000000002</v>
      </c>
    </row>
    <row r="264" spans="1:166" x14ac:dyDescent="0.3">
      <c r="A264" s="4">
        <v>1</v>
      </c>
      <c r="B264" s="8">
        <v>0.97799999999999998</v>
      </c>
      <c r="AG264" s="4">
        <v>1</v>
      </c>
      <c r="AH264" s="8">
        <v>0.49099999999999999</v>
      </c>
      <c r="AI264" s="4">
        <v>2</v>
      </c>
      <c r="AJ264" s="8">
        <v>0.76900000000000002</v>
      </c>
      <c r="AZ264" s="4">
        <v>1</v>
      </c>
      <c r="BA264" s="8">
        <v>0.60399999999999998</v>
      </c>
      <c r="BB264" s="4">
        <v>2</v>
      </c>
      <c r="BC264" s="8">
        <v>0.81200000000000006</v>
      </c>
      <c r="BD264" s="4">
        <v>3</v>
      </c>
      <c r="BE264" s="8">
        <v>0.754</v>
      </c>
      <c r="BT264" s="4">
        <v>1</v>
      </c>
      <c r="BU264">
        <v>0.60299999999999998</v>
      </c>
      <c r="BV264" s="4">
        <v>2</v>
      </c>
      <c r="BW264" s="8">
        <v>0.98099999999999998</v>
      </c>
      <c r="BX264" s="4">
        <v>3</v>
      </c>
      <c r="BY264">
        <v>0.57299999999999995</v>
      </c>
      <c r="CO264" s="4">
        <v>1</v>
      </c>
      <c r="CP264" s="8">
        <v>0.51300000000000001</v>
      </c>
      <c r="CQ264" s="4">
        <v>2</v>
      </c>
      <c r="CR264">
        <v>0.871</v>
      </c>
      <c r="CS264" s="4">
        <v>3</v>
      </c>
      <c r="CT264" s="8">
        <v>0.64700000000000002</v>
      </c>
      <c r="DK264" s="4">
        <v>1</v>
      </c>
      <c r="DL264" s="8">
        <v>0.56799999999999995</v>
      </c>
      <c r="DM264" s="4">
        <v>2</v>
      </c>
      <c r="DN264">
        <v>0.58299999999999996</v>
      </c>
      <c r="DO264" s="4">
        <v>3</v>
      </c>
      <c r="DP264">
        <v>0.57799999999999996</v>
      </c>
      <c r="EG264" s="4">
        <v>1</v>
      </c>
      <c r="EH264">
        <v>0.52100000000000002</v>
      </c>
      <c r="EI264" s="4">
        <v>2</v>
      </c>
      <c r="EJ264">
        <v>0.57599999999999996</v>
      </c>
      <c r="EK264" s="4">
        <v>3</v>
      </c>
      <c r="EL264">
        <v>0.55400000000000005</v>
      </c>
      <c r="FE264" s="4">
        <v>1</v>
      </c>
      <c r="FF264" s="8">
        <v>0.57599999999999996</v>
      </c>
      <c r="FG264" s="4">
        <v>2</v>
      </c>
      <c r="FH264" s="8">
        <v>0.59099999999999997</v>
      </c>
      <c r="FI264" s="4">
        <v>3</v>
      </c>
      <c r="FJ264" s="8">
        <v>0.64400000000000002</v>
      </c>
    </row>
    <row r="265" spans="1:166" x14ac:dyDescent="0.3">
      <c r="A265" s="4">
        <v>1</v>
      </c>
      <c r="B265" s="8">
        <v>0.97899999999999998</v>
      </c>
      <c r="AG265" s="4">
        <v>1</v>
      </c>
      <c r="AH265" s="8">
        <v>0.49199999999999999</v>
      </c>
      <c r="AI265" s="4">
        <v>2</v>
      </c>
      <c r="AJ265" s="8">
        <v>0.77</v>
      </c>
      <c r="AZ265" s="4">
        <v>1</v>
      </c>
      <c r="BA265" s="8">
        <v>0.60499999999999998</v>
      </c>
      <c r="BB265" s="4">
        <v>2</v>
      </c>
      <c r="BC265" s="8">
        <v>0.81299999999999994</v>
      </c>
      <c r="BD265" s="4">
        <v>3</v>
      </c>
      <c r="BE265" s="8">
        <v>0.755</v>
      </c>
      <c r="BT265" s="4">
        <v>1</v>
      </c>
      <c r="BU265">
        <v>0.60399999999999998</v>
      </c>
      <c r="BV265" s="4">
        <v>2</v>
      </c>
      <c r="BW265" s="8">
        <v>0.98199999999999998</v>
      </c>
      <c r="BX265" s="4">
        <v>3</v>
      </c>
      <c r="BY265">
        <v>0.57399999999999995</v>
      </c>
      <c r="CO265" s="4">
        <v>1</v>
      </c>
      <c r="CP265" s="8">
        <v>0.51400000000000001</v>
      </c>
      <c r="CQ265" s="4">
        <v>2</v>
      </c>
      <c r="CR265">
        <v>0.872</v>
      </c>
      <c r="CS265" s="4">
        <v>3</v>
      </c>
      <c r="CT265" s="8">
        <v>0.64800000000000002</v>
      </c>
      <c r="DK265" s="4">
        <v>1</v>
      </c>
      <c r="DL265" s="8">
        <v>0.56899999999999995</v>
      </c>
      <c r="DM265" s="4">
        <v>2</v>
      </c>
      <c r="DN265">
        <v>0.58399999999999996</v>
      </c>
      <c r="DO265" s="4">
        <v>3</v>
      </c>
      <c r="DP265">
        <v>0.57899999999999996</v>
      </c>
      <c r="EG265" s="4">
        <v>1</v>
      </c>
      <c r="EH265">
        <v>0.52200000000000002</v>
      </c>
      <c r="EI265" s="4">
        <v>2</v>
      </c>
      <c r="EJ265">
        <v>0.57699999999999996</v>
      </c>
      <c r="EK265" s="4">
        <v>3</v>
      </c>
      <c r="EL265">
        <v>0.55500000000000005</v>
      </c>
      <c r="FE265" s="4">
        <v>1</v>
      </c>
      <c r="FF265" s="8">
        <v>0.57699999999999996</v>
      </c>
      <c r="FG265" s="4">
        <v>2</v>
      </c>
      <c r="FH265" s="8">
        <v>0.59199999999999997</v>
      </c>
      <c r="FI265" s="4">
        <v>3</v>
      </c>
      <c r="FJ265" s="8">
        <v>0.64500000000000002</v>
      </c>
    </row>
    <row r="266" spans="1:166" x14ac:dyDescent="0.3">
      <c r="A266" s="4">
        <v>1</v>
      </c>
      <c r="B266" s="8">
        <v>0.98</v>
      </c>
      <c r="AG266" s="4">
        <v>1</v>
      </c>
      <c r="AH266" s="8">
        <v>0.49299999999999999</v>
      </c>
      <c r="AI266" s="4">
        <v>2</v>
      </c>
      <c r="AJ266" s="8">
        <v>0.77100000000000002</v>
      </c>
      <c r="AZ266" s="4">
        <v>1</v>
      </c>
      <c r="BA266" s="8">
        <v>0.60599999999999998</v>
      </c>
      <c r="BB266" s="4">
        <v>2</v>
      </c>
      <c r="BC266" s="8">
        <v>0.81399999999999995</v>
      </c>
      <c r="BD266" s="4">
        <v>3</v>
      </c>
      <c r="BE266" s="8">
        <v>0.75600000000000001</v>
      </c>
      <c r="BT266" s="4">
        <v>1</v>
      </c>
      <c r="BU266">
        <v>0.60499999999999998</v>
      </c>
      <c r="BV266" s="4">
        <v>2</v>
      </c>
      <c r="BW266" s="8">
        <v>0.98299999999999998</v>
      </c>
      <c r="BX266" s="4">
        <v>3</v>
      </c>
      <c r="BY266">
        <v>0.57499999999999996</v>
      </c>
      <c r="CO266" s="4">
        <v>1</v>
      </c>
      <c r="CP266" s="8">
        <v>0.51500000000000001</v>
      </c>
      <c r="CQ266" s="4">
        <v>2</v>
      </c>
      <c r="CR266">
        <v>0.873</v>
      </c>
      <c r="CS266" s="4">
        <v>3</v>
      </c>
      <c r="CT266" s="8">
        <v>0.64900000000000002</v>
      </c>
      <c r="DK266" s="4">
        <v>1</v>
      </c>
      <c r="DL266" s="8">
        <v>0.56999999999999995</v>
      </c>
      <c r="DM266" s="4">
        <v>2</v>
      </c>
      <c r="DN266">
        <v>0.58499999999999996</v>
      </c>
      <c r="DO266" s="4">
        <v>3</v>
      </c>
      <c r="DP266">
        <v>0.57999999999999996</v>
      </c>
      <c r="EG266" s="4">
        <v>1</v>
      </c>
      <c r="EH266">
        <v>0.52300000000000002</v>
      </c>
      <c r="EI266" s="4">
        <v>2</v>
      </c>
      <c r="EJ266">
        <v>0.57799999999999996</v>
      </c>
      <c r="EK266" s="4">
        <v>3</v>
      </c>
      <c r="EL266">
        <v>0.55600000000000005</v>
      </c>
      <c r="FE266" s="4">
        <v>1</v>
      </c>
      <c r="FF266" s="8">
        <v>0.57799999999999996</v>
      </c>
      <c r="FG266" s="4">
        <v>2</v>
      </c>
      <c r="FH266" s="8">
        <v>0.59299999999999997</v>
      </c>
      <c r="FI266" s="4">
        <v>3</v>
      </c>
      <c r="FJ266" s="8">
        <v>0.64600000000000002</v>
      </c>
    </row>
    <row r="267" spans="1:166" x14ac:dyDescent="0.3">
      <c r="A267" s="4">
        <v>1</v>
      </c>
      <c r="B267" s="8">
        <v>0.98099999999999998</v>
      </c>
      <c r="AG267" s="4">
        <v>1</v>
      </c>
      <c r="AH267" s="8">
        <v>0.49399999999999999</v>
      </c>
      <c r="AI267" s="4">
        <v>2</v>
      </c>
      <c r="AJ267" s="8">
        <v>0.77200000000000002</v>
      </c>
      <c r="AZ267" s="4">
        <v>1</v>
      </c>
      <c r="BA267" s="8">
        <v>0.60699999999999998</v>
      </c>
      <c r="BB267" s="4">
        <v>2</v>
      </c>
      <c r="BC267" s="8">
        <v>0.81499999999999995</v>
      </c>
      <c r="BD267" s="4">
        <v>3</v>
      </c>
      <c r="BE267" s="8">
        <v>0.75700000000000001</v>
      </c>
      <c r="BT267" s="4">
        <v>1</v>
      </c>
      <c r="BU267">
        <v>0.60599999999999998</v>
      </c>
      <c r="BV267" s="4">
        <v>2</v>
      </c>
      <c r="BW267" s="8">
        <v>0.98399999999999999</v>
      </c>
      <c r="BX267" s="4">
        <v>3</v>
      </c>
      <c r="BY267">
        <v>0.57599999999999996</v>
      </c>
      <c r="CO267" s="4">
        <v>1</v>
      </c>
      <c r="CP267" s="8">
        <v>0.51600000000000001</v>
      </c>
      <c r="CQ267" s="4">
        <v>2</v>
      </c>
      <c r="CR267">
        <v>0.874</v>
      </c>
      <c r="CS267" s="4">
        <v>3</v>
      </c>
      <c r="CT267" s="8">
        <v>0.65</v>
      </c>
      <c r="DK267" s="4">
        <v>1</v>
      </c>
      <c r="DL267" s="8">
        <v>0.57099999999999995</v>
      </c>
      <c r="DM267" s="4">
        <v>2</v>
      </c>
      <c r="DN267">
        <v>0.58599999999999997</v>
      </c>
      <c r="DO267" s="4">
        <v>3</v>
      </c>
      <c r="DP267">
        <v>0.58099999999999996</v>
      </c>
      <c r="EG267" s="4">
        <v>1</v>
      </c>
      <c r="EH267">
        <v>0.52400000000000002</v>
      </c>
      <c r="EI267" s="4">
        <v>2</v>
      </c>
      <c r="EJ267">
        <v>0.57899999999999996</v>
      </c>
      <c r="EK267" s="4">
        <v>3</v>
      </c>
      <c r="EL267">
        <v>0.55700000000000005</v>
      </c>
      <c r="FE267" s="4">
        <v>1</v>
      </c>
      <c r="FF267" s="8">
        <v>0.57899999999999996</v>
      </c>
      <c r="FG267" s="4">
        <v>2</v>
      </c>
      <c r="FH267" s="8">
        <v>0.59399999999999997</v>
      </c>
      <c r="FI267" s="4">
        <v>3</v>
      </c>
      <c r="FJ267" s="8">
        <v>0.64700000000000002</v>
      </c>
    </row>
    <row r="268" spans="1:166" x14ac:dyDescent="0.3">
      <c r="A268" s="4">
        <v>1</v>
      </c>
      <c r="B268" s="8">
        <v>0.98199999999999998</v>
      </c>
      <c r="AG268" s="4">
        <v>1</v>
      </c>
      <c r="AH268" s="8">
        <v>0.495</v>
      </c>
      <c r="AI268" s="4">
        <v>2</v>
      </c>
      <c r="AJ268" s="8">
        <v>0.77300000000000002</v>
      </c>
      <c r="AZ268" s="4">
        <v>1</v>
      </c>
      <c r="BA268" s="8">
        <v>0.60799999999999998</v>
      </c>
      <c r="BB268" s="4">
        <v>2</v>
      </c>
      <c r="BC268" s="8">
        <v>0.81599999999999995</v>
      </c>
      <c r="BD268" s="4">
        <v>3</v>
      </c>
      <c r="BE268" s="8">
        <v>0.75800000000000001</v>
      </c>
      <c r="BT268" s="4">
        <v>1</v>
      </c>
      <c r="BU268">
        <v>0.60699999999999998</v>
      </c>
      <c r="BV268" s="4">
        <v>2</v>
      </c>
      <c r="BW268" s="8">
        <v>0.98499999999999999</v>
      </c>
      <c r="BX268" s="4">
        <v>3</v>
      </c>
      <c r="BY268">
        <v>0.57699999999999996</v>
      </c>
      <c r="CO268" s="4">
        <v>1</v>
      </c>
      <c r="CP268" s="8">
        <v>0.51700000000000002</v>
      </c>
      <c r="CQ268" s="4">
        <v>2</v>
      </c>
      <c r="CR268">
        <v>0.875</v>
      </c>
      <c r="CS268" s="4">
        <v>3</v>
      </c>
      <c r="CT268" s="8">
        <v>0.65100000000000002</v>
      </c>
      <c r="DK268" s="4">
        <v>1</v>
      </c>
      <c r="DL268" s="8">
        <v>0.57199999999999995</v>
      </c>
      <c r="DM268" s="4">
        <v>2</v>
      </c>
      <c r="DN268">
        <v>0.58699999999999997</v>
      </c>
      <c r="DO268" s="4">
        <v>3</v>
      </c>
      <c r="DP268">
        <v>0.58199999999999996</v>
      </c>
      <c r="EG268" s="4">
        <v>1</v>
      </c>
      <c r="EH268">
        <v>0.52500000000000002</v>
      </c>
      <c r="EI268" s="4">
        <v>2</v>
      </c>
      <c r="EJ268">
        <v>0.57999999999999996</v>
      </c>
      <c r="EK268" s="4">
        <v>3</v>
      </c>
      <c r="EL268">
        <v>0.55800000000000005</v>
      </c>
      <c r="FE268" s="4">
        <v>1</v>
      </c>
      <c r="FF268" s="8">
        <v>0.57999999999999996</v>
      </c>
      <c r="FG268" s="4">
        <v>2</v>
      </c>
      <c r="FH268" s="8">
        <v>0.59499999999999997</v>
      </c>
      <c r="FI268" s="4">
        <v>3</v>
      </c>
      <c r="FJ268" s="8">
        <v>0.64800000000000002</v>
      </c>
    </row>
    <row r="269" spans="1:166" x14ac:dyDescent="0.3">
      <c r="A269" s="4">
        <v>1</v>
      </c>
      <c r="B269" s="8">
        <v>0.98299999999999998</v>
      </c>
      <c r="AG269" s="4">
        <v>1</v>
      </c>
      <c r="AH269" s="8">
        <v>0.496</v>
      </c>
      <c r="AI269" s="4">
        <v>2</v>
      </c>
      <c r="AJ269" s="8">
        <v>0.77400000000000002</v>
      </c>
      <c r="AZ269" s="4">
        <v>1</v>
      </c>
      <c r="BA269" s="8">
        <v>0.60899999999999999</v>
      </c>
      <c r="BB269" s="4">
        <v>2</v>
      </c>
      <c r="BC269" s="8">
        <v>0.81699999999999995</v>
      </c>
      <c r="BD269" s="4">
        <v>3</v>
      </c>
      <c r="BE269" s="8">
        <v>0.75900000000000001</v>
      </c>
      <c r="BT269" s="4">
        <v>1</v>
      </c>
      <c r="BU269">
        <v>0.60799999999999998</v>
      </c>
      <c r="BV269" s="4">
        <v>2</v>
      </c>
      <c r="BW269" s="8">
        <v>0.98599999999999999</v>
      </c>
      <c r="BX269" s="4">
        <v>3</v>
      </c>
      <c r="BY269">
        <v>0.57799999999999996</v>
      </c>
      <c r="CO269" s="4">
        <v>1</v>
      </c>
      <c r="CP269" s="8">
        <v>0.51800000000000002</v>
      </c>
      <c r="CQ269" s="4">
        <v>2</v>
      </c>
      <c r="CR269">
        <v>0.876</v>
      </c>
      <c r="CS269" s="4">
        <v>3</v>
      </c>
      <c r="CT269" s="8">
        <v>0.65200000000000002</v>
      </c>
      <c r="DK269" s="4">
        <v>1</v>
      </c>
      <c r="DL269" s="8">
        <v>0.57299999999999995</v>
      </c>
      <c r="DM269" s="4">
        <v>2</v>
      </c>
      <c r="DN269">
        <v>0.58799999999999997</v>
      </c>
      <c r="DO269" s="4">
        <v>3</v>
      </c>
      <c r="DP269">
        <v>0.58299999999999996</v>
      </c>
      <c r="EG269" s="4">
        <v>1</v>
      </c>
      <c r="EH269">
        <v>0.52600000000000002</v>
      </c>
      <c r="EI269" s="4">
        <v>2</v>
      </c>
      <c r="EJ269">
        <v>0.58099999999999996</v>
      </c>
      <c r="EK269" s="4">
        <v>3</v>
      </c>
      <c r="EL269">
        <v>0.55900000000000005</v>
      </c>
      <c r="FE269" s="4">
        <v>1</v>
      </c>
      <c r="FF269" s="8">
        <v>0.58099999999999996</v>
      </c>
      <c r="FG269" s="4">
        <v>2</v>
      </c>
      <c r="FH269" s="8">
        <v>0.59599999999999997</v>
      </c>
      <c r="FI269" s="4">
        <v>3</v>
      </c>
      <c r="FJ269" s="8">
        <v>0.64900000000000002</v>
      </c>
    </row>
    <row r="270" spans="1:166" x14ac:dyDescent="0.3">
      <c r="A270" s="4">
        <v>1</v>
      </c>
      <c r="B270" s="8">
        <v>0.98399999999999999</v>
      </c>
      <c r="AG270" s="4">
        <v>1</v>
      </c>
      <c r="AH270" s="8">
        <v>0.497</v>
      </c>
      <c r="AI270" s="4">
        <v>2</v>
      </c>
      <c r="AJ270" s="8">
        <v>0.77500000000000002</v>
      </c>
      <c r="AZ270" s="4">
        <v>1</v>
      </c>
      <c r="BA270" s="8">
        <v>0.61</v>
      </c>
      <c r="BB270" s="4">
        <v>2</v>
      </c>
      <c r="BC270" s="8">
        <v>0.81799999999999995</v>
      </c>
      <c r="BD270" s="4">
        <v>3</v>
      </c>
      <c r="BE270" s="8">
        <v>0.76</v>
      </c>
      <c r="BT270" s="4">
        <v>1</v>
      </c>
      <c r="BU270">
        <v>0.60899999999999999</v>
      </c>
      <c r="BV270" s="4">
        <v>2</v>
      </c>
      <c r="BW270" s="8">
        <v>0.98699999999999999</v>
      </c>
      <c r="BX270" s="4">
        <v>3</v>
      </c>
      <c r="BY270">
        <v>0.57899999999999996</v>
      </c>
      <c r="CO270" s="4">
        <v>1</v>
      </c>
      <c r="CP270" s="8">
        <v>0.51900000000000002</v>
      </c>
      <c r="CQ270" s="4">
        <v>2</v>
      </c>
      <c r="CR270">
        <v>0.877</v>
      </c>
      <c r="CS270" s="4">
        <v>3</v>
      </c>
      <c r="CT270" s="8">
        <v>0.65300000000000002</v>
      </c>
      <c r="DK270" s="4">
        <v>1</v>
      </c>
      <c r="DL270" s="8">
        <v>0.57399999999999995</v>
      </c>
      <c r="DM270" s="4">
        <v>2</v>
      </c>
      <c r="DN270">
        <v>0.58899999999999997</v>
      </c>
      <c r="DO270" s="4">
        <v>3</v>
      </c>
      <c r="DP270">
        <v>0.58399999999999996</v>
      </c>
      <c r="EG270" s="4">
        <v>1</v>
      </c>
      <c r="EH270">
        <v>0.52700000000000002</v>
      </c>
      <c r="EI270" s="4">
        <v>2</v>
      </c>
      <c r="EJ270">
        <v>0.58199999999999996</v>
      </c>
      <c r="EK270" s="4">
        <v>3</v>
      </c>
      <c r="EL270">
        <v>0.56000000000000005</v>
      </c>
      <c r="FE270" s="4">
        <v>1</v>
      </c>
      <c r="FF270" s="8">
        <v>0.58199999999999996</v>
      </c>
      <c r="FG270" s="4">
        <v>2</v>
      </c>
      <c r="FH270" s="8">
        <v>0.59699999999999998</v>
      </c>
      <c r="FI270" s="4">
        <v>3</v>
      </c>
      <c r="FJ270" s="8">
        <v>0.65</v>
      </c>
    </row>
    <row r="271" spans="1:166" x14ac:dyDescent="0.3">
      <c r="A271" s="4">
        <v>1</v>
      </c>
      <c r="B271" s="8">
        <v>0.98499999999999999</v>
      </c>
      <c r="AG271" s="4">
        <v>1</v>
      </c>
      <c r="AH271" s="8">
        <v>0.498</v>
      </c>
      <c r="AI271" s="4">
        <v>2</v>
      </c>
      <c r="AJ271" s="8">
        <v>0.77600000000000002</v>
      </c>
      <c r="AZ271" s="4">
        <v>1</v>
      </c>
      <c r="BA271" s="8">
        <v>0.61099999999999999</v>
      </c>
      <c r="BB271" s="4">
        <v>2</v>
      </c>
      <c r="BC271" s="8">
        <v>0.81899999999999995</v>
      </c>
      <c r="BD271" s="4">
        <v>3</v>
      </c>
      <c r="BE271" s="8">
        <v>0.76100000000000001</v>
      </c>
      <c r="BT271" s="4">
        <v>1</v>
      </c>
      <c r="BU271">
        <v>0.61</v>
      </c>
      <c r="BV271" s="4">
        <v>2</v>
      </c>
      <c r="BW271" s="8">
        <v>0.98799999999999999</v>
      </c>
      <c r="BX271" s="4">
        <v>3</v>
      </c>
      <c r="BY271">
        <v>0.57999999999999996</v>
      </c>
      <c r="CO271" s="4">
        <v>1</v>
      </c>
      <c r="CP271" s="8">
        <v>0.52</v>
      </c>
      <c r="CQ271" s="4">
        <v>2</v>
      </c>
      <c r="CR271">
        <v>0.878</v>
      </c>
      <c r="CS271" s="4">
        <v>3</v>
      </c>
      <c r="CT271" s="8">
        <v>0.65400000000000003</v>
      </c>
      <c r="DK271" s="4">
        <v>1</v>
      </c>
      <c r="DL271" s="8">
        <v>0.57499999999999996</v>
      </c>
      <c r="DM271" s="4">
        <v>2</v>
      </c>
      <c r="DN271">
        <v>0.59</v>
      </c>
      <c r="DO271" s="4">
        <v>3</v>
      </c>
      <c r="DP271">
        <v>0.58499999999999996</v>
      </c>
      <c r="EG271" s="4">
        <v>1</v>
      </c>
      <c r="EH271">
        <v>0.52800000000000002</v>
      </c>
      <c r="EI271" s="4">
        <v>2</v>
      </c>
      <c r="EJ271">
        <v>0.58299999999999996</v>
      </c>
      <c r="EK271" s="4">
        <v>3</v>
      </c>
      <c r="EL271">
        <v>0.56100000000000005</v>
      </c>
      <c r="FE271" s="4">
        <v>1</v>
      </c>
      <c r="FF271" s="8">
        <v>0.58299999999999996</v>
      </c>
      <c r="FG271" s="4">
        <v>2</v>
      </c>
      <c r="FH271" s="8">
        <v>0.59799999999999998</v>
      </c>
      <c r="FI271" s="4">
        <v>3</v>
      </c>
      <c r="FJ271" s="8">
        <v>0.65100000000000002</v>
      </c>
    </row>
    <row r="272" spans="1:166" x14ac:dyDescent="0.3">
      <c r="A272" s="4">
        <v>1</v>
      </c>
      <c r="B272" s="8">
        <v>0.98599999999999999</v>
      </c>
      <c r="AG272" s="4">
        <v>1</v>
      </c>
      <c r="AH272" s="8">
        <v>0.499</v>
      </c>
      <c r="AI272" s="4">
        <v>2</v>
      </c>
      <c r="AJ272" s="8">
        <v>0.77700000000000002</v>
      </c>
      <c r="AZ272" s="4">
        <v>1</v>
      </c>
      <c r="BA272" s="8">
        <v>0.61199999999999999</v>
      </c>
      <c r="BB272" s="4">
        <v>2</v>
      </c>
      <c r="BC272" s="8">
        <v>0.82</v>
      </c>
      <c r="BD272" s="4">
        <v>3</v>
      </c>
      <c r="BE272" s="8">
        <v>0.76200000000000001</v>
      </c>
      <c r="BT272" s="4">
        <v>1</v>
      </c>
      <c r="BU272">
        <v>0.61099999999999999</v>
      </c>
      <c r="BV272" s="4">
        <v>2</v>
      </c>
      <c r="BW272" s="8">
        <v>0.98899999999999999</v>
      </c>
      <c r="BX272" s="4">
        <v>3</v>
      </c>
      <c r="BY272">
        <v>0.58099999999999996</v>
      </c>
      <c r="CO272" s="4">
        <v>1</v>
      </c>
      <c r="CP272" s="8">
        <v>0.52100000000000002</v>
      </c>
      <c r="CQ272" s="4">
        <v>2</v>
      </c>
      <c r="CR272">
        <v>0.879</v>
      </c>
      <c r="CS272" s="4">
        <v>3</v>
      </c>
      <c r="CT272" s="8">
        <v>0.65500000000000003</v>
      </c>
      <c r="DK272" s="4">
        <v>1</v>
      </c>
      <c r="DL272" s="8">
        <v>0.57599999999999996</v>
      </c>
      <c r="DM272" s="4">
        <v>2</v>
      </c>
      <c r="DN272">
        <v>0.59099999999999997</v>
      </c>
      <c r="DO272" s="4">
        <v>3</v>
      </c>
      <c r="DP272">
        <v>0.58599999999999997</v>
      </c>
      <c r="EG272" s="4">
        <v>1</v>
      </c>
      <c r="EH272">
        <v>0.52900000000000003</v>
      </c>
      <c r="EI272" s="4">
        <v>2</v>
      </c>
      <c r="EJ272">
        <v>0.58399999999999996</v>
      </c>
      <c r="EK272" s="4">
        <v>3</v>
      </c>
      <c r="EL272">
        <v>0.56200000000000006</v>
      </c>
      <c r="FE272" s="4">
        <v>1</v>
      </c>
      <c r="FF272" s="8">
        <v>0.58399999999999996</v>
      </c>
      <c r="FG272" s="4">
        <v>2</v>
      </c>
      <c r="FH272" s="8">
        <v>0.59899999999999998</v>
      </c>
      <c r="FI272" s="4">
        <v>3</v>
      </c>
      <c r="FJ272" s="8">
        <v>0.65200000000000002</v>
      </c>
    </row>
    <row r="273" spans="1:166" x14ac:dyDescent="0.3">
      <c r="A273" s="4">
        <v>1</v>
      </c>
      <c r="B273" s="8">
        <v>0.98699999999999999</v>
      </c>
      <c r="AG273" s="4">
        <v>1</v>
      </c>
      <c r="AH273" s="8">
        <v>0.5</v>
      </c>
      <c r="AI273" s="4">
        <v>2</v>
      </c>
      <c r="AJ273" s="8">
        <v>0.77800000000000002</v>
      </c>
      <c r="AZ273" s="4">
        <v>1</v>
      </c>
      <c r="BA273" s="8">
        <v>0.61299999999999999</v>
      </c>
      <c r="BB273" s="4">
        <v>2</v>
      </c>
      <c r="BC273" s="8">
        <v>0.82099999999999995</v>
      </c>
      <c r="BD273" s="4">
        <v>3</v>
      </c>
      <c r="BE273" s="8">
        <v>0.76300000000000001</v>
      </c>
      <c r="BT273" s="4">
        <v>1</v>
      </c>
      <c r="BU273">
        <v>0.61199999999999999</v>
      </c>
      <c r="BV273" s="4">
        <v>2</v>
      </c>
      <c r="BW273" s="8">
        <v>0.99</v>
      </c>
      <c r="BX273" s="4">
        <v>3</v>
      </c>
      <c r="BY273">
        <v>0.58199999999999996</v>
      </c>
      <c r="CO273" s="4">
        <v>1</v>
      </c>
      <c r="CP273" s="8">
        <v>0.52200000000000002</v>
      </c>
      <c r="CQ273" s="4">
        <v>2</v>
      </c>
      <c r="CR273">
        <v>0.88</v>
      </c>
      <c r="CS273" s="4">
        <v>3</v>
      </c>
      <c r="CT273" s="8">
        <v>0.65600000000000003</v>
      </c>
      <c r="DK273" s="4">
        <v>1</v>
      </c>
      <c r="DL273" s="8">
        <v>0.57699999999999996</v>
      </c>
      <c r="DM273" s="4">
        <v>2</v>
      </c>
      <c r="DN273">
        <v>0.59199999999999997</v>
      </c>
      <c r="DO273" s="4">
        <v>3</v>
      </c>
      <c r="DP273">
        <v>0.58699999999999997</v>
      </c>
      <c r="EG273" s="4">
        <v>1</v>
      </c>
      <c r="EH273">
        <v>0.53</v>
      </c>
      <c r="EI273" s="4">
        <v>2</v>
      </c>
      <c r="EJ273">
        <v>0.58499999999999996</v>
      </c>
      <c r="EK273" s="4">
        <v>3</v>
      </c>
      <c r="EL273">
        <v>0.56299999999999994</v>
      </c>
      <c r="FE273" s="4">
        <v>1</v>
      </c>
      <c r="FF273" s="8">
        <v>0.58499999999999996</v>
      </c>
      <c r="FG273" s="4">
        <v>2</v>
      </c>
      <c r="FH273" s="8">
        <v>0.6</v>
      </c>
      <c r="FI273" s="4">
        <v>3</v>
      </c>
      <c r="FJ273" s="8">
        <v>0.65300000000000002</v>
      </c>
    </row>
    <row r="274" spans="1:166" x14ac:dyDescent="0.3">
      <c r="A274" s="4">
        <v>1</v>
      </c>
      <c r="B274" s="8">
        <v>0.98799999999999999</v>
      </c>
      <c r="AG274" s="4">
        <v>1</v>
      </c>
      <c r="AH274" s="8">
        <v>0.501</v>
      </c>
      <c r="AI274" s="4">
        <v>2</v>
      </c>
      <c r="AJ274" s="8">
        <v>0.77900000000000003</v>
      </c>
      <c r="AZ274" s="4">
        <v>1</v>
      </c>
      <c r="BA274" s="8">
        <v>0.61399999999999999</v>
      </c>
      <c r="BB274" s="4">
        <v>2</v>
      </c>
      <c r="BC274" s="8">
        <v>0.82199999999999995</v>
      </c>
      <c r="BD274" s="4">
        <v>3</v>
      </c>
      <c r="BE274" s="8">
        <v>0.76400000000000001</v>
      </c>
      <c r="BT274" s="4">
        <v>1</v>
      </c>
      <c r="BU274">
        <v>0.61299999999999999</v>
      </c>
      <c r="BV274" s="4">
        <v>2</v>
      </c>
      <c r="BW274" s="8">
        <v>0.99099999999999999</v>
      </c>
      <c r="BX274" s="4">
        <v>3</v>
      </c>
      <c r="BY274">
        <v>0.58299999999999996</v>
      </c>
      <c r="CO274" s="4">
        <v>1</v>
      </c>
      <c r="CP274" s="8">
        <v>0.52300000000000002</v>
      </c>
      <c r="CQ274" s="4">
        <v>2</v>
      </c>
      <c r="CR274">
        <v>0.88100000000000001</v>
      </c>
      <c r="CS274" s="4">
        <v>3</v>
      </c>
      <c r="CT274" s="8">
        <v>0.65700000000000003</v>
      </c>
      <c r="DK274" s="4">
        <v>1</v>
      </c>
      <c r="DL274" s="8">
        <v>0.57799999999999996</v>
      </c>
      <c r="DM274" s="4">
        <v>2</v>
      </c>
      <c r="DN274">
        <v>0.59299999999999997</v>
      </c>
      <c r="DO274" s="4">
        <v>3</v>
      </c>
      <c r="DP274">
        <v>0.58799999999999997</v>
      </c>
      <c r="EG274" s="4">
        <v>1</v>
      </c>
      <c r="EH274">
        <v>0.53100000000000003</v>
      </c>
      <c r="EI274" s="4">
        <v>2</v>
      </c>
      <c r="EJ274">
        <v>0.58599999999999997</v>
      </c>
      <c r="EK274" s="4">
        <v>3</v>
      </c>
      <c r="EL274">
        <v>0.56399999999999995</v>
      </c>
      <c r="FE274" s="4">
        <v>1</v>
      </c>
      <c r="FF274" s="8">
        <v>0.58599999999999997</v>
      </c>
      <c r="FG274" s="4">
        <v>2</v>
      </c>
      <c r="FH274" s="8">
        <v>0.60099999999999998</v>
      </c>
      <c r="FI274" s="4">
        <v>3</v>
      </c>
      <c r="FJ274" s="8">
        <v>0.65400000000000003</v>
      </c>
    </row>
    <row r="275" spans="1:166" x14ac:dyDescent="0.3">
      <c r="B275" s="8"/>
      <c r="AG275" s="4">
        <v>1</v>
      </c>
      <c r="AH275" s="8">
        <v>0.502</v>
      </c>
      <c r="AI275" s="4">
        <v>2</v>
      </c>
      <c r="AJ275" s="8">
        <v>0.78</v>
      </c>
      <c r="AZ275" s="4">
        <v>1</v>
      </c>
      <c r="BA275" s="8">
        <v>0.61499999999999999</v>
      </c>
      <c r="BB275" s="4">
        <v>2</v>
      </c>
      <c r="BC275" s="8">
        <v>0.82299999999999995</v>
      </c>
      <c r="BD275" s="4">
        <v>3</v>
      </c>
      <c r="BE275" s="8">
        <v>0.76500000000000001</v>
      </c>
      <c r="BT275" s="4">
        <v>1</v>
      </c>
      <c r="BU275">
        <v>0.61399999999999999</v>
      </c>
      <c r="BX275" s="4">
        <v>3</v>
      </c>
      <c r="BY275">
        <v>0.58399999999999996</v>
      </c>
      <c r="CO275" s="4">
        <v>1</v>
      </c>
      <c r="CP275" s="8">
        <v>0.52400000000000002</v>
      </c>
      <c r="CQ275" s="4">
        <v>2</v>
      </c>
      <c r="CR275">
        <v>0.88200000000000001</v>
      </c>
      <c r="CS275" s="4">
        <v>3</v>
      </c>
      <c r="CT275" s="8">
        <v>0.65800000000000003</v>
      </c>
      <c r="DK275" s="4">
        <v>1</v>
      </c>
      <c r="DL275" s="8">
        <v>0.57899999999999996</v>
      </c>
      <c r="DM275" s="4">
        <v>2</v>
      </c>
      <c r="DN275">
        <v>0.59399999999999997</v>
      </c>
      <c r="DO275" s="4">
        <v>3</v>
      </c>
      <c r="DP275">
        <v>0.58899999999999997</v>
      </c>
      <c r="EG275" s="4">
        <v>1</v>
      </c>
      <c r="EH275">
        <v>0.53200000000000003</v>
      </c>
      <c r="EI275" s="4">
        <v>2</v>
      </c>
      <c r="EJ275">
        <v>0.58699999999999997</v>
      </c>
      <c r="EK275" s="4">
        <v>3</v>
      </c>
      <c r="EL275">
        <v>0.56499999999999995</v>
      </c>
      <c r="FE275" s="4">
        <v>1</v>
      </c>
      <c r="FF275" s="8">
        <v>0.58699999999999997</v>
      </c>
      <c r="FG275" s="4">
        <v>2</v>
      </c>
      <c r="FH275" s="8">
        <v>0.60199999999999998</v>
      </c>
      <c r="FI275" s="4">
        <v>3</v>
      </c>
      <c r="FJ275" s="8">
        <v>0.65500000000000003</v>
      </c>
    </row>
    <row r="276" spans="1:166" x14ac:dyDescent="0.3">
      <c r="B276" s="8"/>
      <c r="AI276" s="4">
        <v>2</v>
      </c>
      <c r="AJ276" s="8">
        <v>0.78100000000000003</v>
      </c>
      <c r="AZ276" s="4">
        <v>1</v>
      </c>
      <c r="BA276" s="8">
        <v>0.61599999999999999</v>
      </c>
      <c r="BB276" s="4">
        <v>2</v>
      </c>
      <c r="BC276" s="8">
        <v>0.82399999999999995</v>
      </c>
      <c r="BD276" s="4">
        <v>3</v>
      </c>
      <c r="BE276" s="8">
        <v>0.76600000000000001</v>
      </c>
      <c r="BT276" s="4">
        <v>1</v>
      </c>
      <c r="BU276">
        <v>0.61499999999999999</v>
      </c>
      <c r="BX276" s="4">
        <v>3</v>
      </c>
      <c r="BY276">
        <v>0.58499999999999996</v>
      </c>
      <c r="CO276" s="4">
        <v>1</v>
      </c>
      <c r="CP276" s="8">
        <v>0.52500000000000002</v>
      </c>
      <c r="CQ276" s="4">
        <v>2</v>
      </c>
      <c r="CR276">
        <v>0.88300000000000001</v>
      </c>
      <c r="CS276" s="4">
        <v>3</v>
      </c>
      <c r="CT276" s="8">
        <v>0.65900000000000003</v>
      </c>
      <c r="DK276" s="4">
        <v>1</v>
      </c>
      <c r="DL276" s="8">
        <v>0.57999999999999996</v>
      </c>
      <c r="DM276" s="4">
        <v>2</v>
      </c>
      <c r="DN276">
        <v>0.59499999999999997</v>
      </c>
      <c r="DO276" s="4">
        <v>3</v>
      </c>
      <c r="DP276">
        <v>0.59</v>
      </c>
      <c r="EG276" s="4">
        <v>1</v>
      </c>
      <c r="EH276">
        <v>0.53300000000000003</v>
      </c>
      <c r="EI276" s="4">
        <v>2</v>
      </c>
      <c r="EJ276">
        <v>0.58799999999999997</v>
      </c>
      <c r="EK276" s="4">
        <v>3</v>
      </c>
      <c r="EL276">
        <v>0.56599999999999995</v>
      </c>
      <c r="FE276" s="4">
        <v>1</v>
      </c>
      <c r="FF276" s="8">
        <v>0.58799999999999997</v>
      </c>
      <c r="FG276" s="4">
        <v>2</v>
      </c>
      <c r="FH276" s="8">
        <v>0.60299999999999998</v>
      </c>
      <c r="FI276" s="4">
        <v>3</v>
      </c>
      <c r="FJ276" s="8">
        <v>0.65600000000000003</v>
      </c>
    </row>
    <row r="277" spans="1:166" x14ac:dyDescent="0.3">
      <c r="AZ277" s="4">
        <v>1</v>
      </c>
      <c r="BA277" s="8">
        <v>0.61699999999999999</v>
      </c>
      <c r="BB277" s="4">
        <v>2</v>
      </c>
      <c r="BC277" s="8">
        <v>0.82499999999999996</v>
      </c>
      <c r="BD277" s="4">
        <v>3</v>
      </c>
      <c r="BE277" s="8">
        <v>0.76700000000000002</v>
      </c>
      <c r="BT277" s="4">
        <v>1</v>
      </c>
      <c r="BU277">
        <v>0.61599999999999999</v>
      </c>
      <c r="BX277" s="4">
        <v>3</v>
      </c>
      <c r="BY277">
        <v>0.58599999999999997</v>
      </c>
      <c r="CO277" s="4">
        <v>1</v>
      </c>
      <c r="CP277" s="8">
        <v>0.52600000000000002</v>
      </c>
      <c r="CQ277" s="4">
        <v>2</v>
      </c>
      <c r="CR277">
        <v>0.88400000000000001</v>
      </c>
      <c r="CS277" s="4">
        <v>3</v>
      </c>
      <c r="CT277" s="8">
        <v>0.66</v>
      </c>
      <c r="DK277" s="4">
        <v>1</v>
      </c>
      <c r="DL277" s="8">
        <v>0.58099999999999996</v>
      </c>
      <c r="DM277" s="4">
        <v>2</v>
      </c>
      <c r="DN277">
        <v>0.59599999999999997</v>
      </c>
      <c r="DO277" s="4">
        <v>3</v>
      </c>
      <c r="DP277">
        <v>0.59099999999999997</v>
      </c>
      <c r="EG277" s="4">
        <v>1</v>
      </c>
      <c r="EH277">
        <v>0.53400000000000003</v>
      </c>
      <c r="EI277" s="4">
        <v>2</v>
      </c>
      <c r="EJ277">
        <v>0.58899999999999997</v>
      </c>
      <c r="EK277" s="4">
        <v>3</v>
      </c>
      <c r="EL277">
        <v>0.56699999999999995</v>
      </c>
      <c r="FE277" s="4">
        <v>1</v>
      </c>
      <c r="FF277" s="8">
        <v>0.58899999999999997</v>
      </c>
      <c r="FG277" s="4">
        <v>2</v>
      </c>
      <c r="FH277" s="8">
        <v>0.60399999999999998</v>
      </c>
      <c r="FI277" s="4">
        <v>3</v>
      </c>
      <c r="FJ277" s="8">
        <v>0.65700000000000003</v>
      </c>
    </row>
    <row r="278" spans="1:166" x14ac:dyDescent="0.3">
      <c r="AZ278" s="4">
        <v>1</v>
      </c>
      <c r="BA278" s="8">
        <v>0.61799999999999999</v>
      </c>
      <c r="BB278" s="4">
        <v>2</v>
      </c>
      <c r="BC278" s="8">
        <v>0.82599999999999996</v>
      </c>
      <c r="BD278" s="4">
        <v>3</v>
      </c>
      <c r="BE278" s="8">
        <v>0.76800000000000002</v>
      </c>
      <c r="BT278" s="4">
        <v>1</v>
      </c>
      <c r="BU278">
        <v>0.61699999999999999</v>
      </c>
      <c r="BX278" s="4">
        <v>3</v>
      </c>
      <c r="BY278">
        <v>0.58699999999999997</v>
      </c>
      <c r="CO278" s="4">
        <v>1</v>
      </c>
      <c r="CP278" s="8">
        <v>0.52700000000000002</v>
      </c>
      <c r="CQ278" s="4">
        <v>2</v>
      </c>
      <c r="CR278">
        <v>0.88500000000000001</v>
      </c>
      <c r="CS278" s="4">
        <v>3</v>
      </c>
      <c r="CT278" s="8">
        <v>0.66100000000000003</v>
      </c>
      <c r="DK278" s="4">
        <v>1</v>
      </c>
      <c r="DL278" s="8">
        <v>0.58199999999999996</v>
      </c>
      <c r="DM278" s="4">
        <v>2</v>
      </c>
      <c r="DN278">
        <v>0.59699999999999998</v>
      </c>
      <c r="DO278" s="4">
        <v>3</v>
      </c>
      <c r="DP278">
        <v>0.59199999999999997</v>
      </c>
      <c r="EG278" s="4">
        <v>1</v>
      </c>
      <c r="EH278">
        <v>0.53500000000000003</v>
      </c>
      <c r="EI278" s="4">
        <v>2</v>
      </c>
      <c r="EJ278">
        <v>0.59</v>
      </c>
      <c r="EK278" s="4">
        <v>3</v>
      </c>
      <c r="EL278">
        <v>0.56799999999999995</v>
      </c>
      <c r="FE278" s="4">
        <v>1</v>
      </c>
      <c r="FF278" s="8">
        <v>0.59</v>
      </c>
      <c r="FG278" s="4">
        <v>2</v>
      </c>
      <c r="FH278" s="8">
        <v>0.60499999999999998</v>
      </c>
      <c r="FI278" s="4">
        <v>3</v>
      </c>
      <c r="FJ278" s="8">
        <v>0.65800000000000003</v>
      </c>
    </row>
    <row r="279" spans="1:166" x14ac:dyDescent="0.3">
      <c r="AZ279" s="4">
        <v>1</v>
      </c>
      <c r="BA279" s="8">
        <v>0.61899999999999999</v>
      </c>
      <c r="BB279" s="4">
        <v>2</v>
      </c>
      <c r="BC279" s="8">
        <v>0.82699999999999996</v>
      </c>
      <c r="BD279" s="4">
        <v>3</v>
      </c>
      <c r="BE279" s="8">
        <v>0.76900000000000002</v>
      </c>
      <c r="BT279" s="4">
        <v>1</v>
      </c>
      <c r="BU279">
        <v>0.61799999999999999</v>
      </c>
      <c r="BX279" s="4">
        <v>3</v>
      </c>
      <c r="BY279">
        <v>0.58799999999999997</v>
      </c>
      <c r="CO279" s="4">
        <v>1</v>
      </c>
      <c r="CP279" s="8">
        <v>0.52800000000000002</v>
      </c>
      <c r="CQ279" s="4">
        <v>2</v>
      </c>
      <c r="CR279">
        <v>0.88600000000000001</v>
      </c>
      <c r="CS279" s="4">
        <v>3</v>
      </c>
      <c r="CT279" s="8">
        <v>0.66200000000000003</v>
      </c>
      <c r="DK279" s="4">
        <v>1</v>
      </c>
      <c r="DL279" s="8">
        <v>0.58299999999999996</v>
      </c>
      <c r="DM279" s="4">
        <v>2</v>
      </c>
      <c r="DN279">
        <v>0.59799999999999998</v>
      </c>
      <c r="DO279" s="4">
        <v>3</v>
      </c>
      <c r="DP279">
        <v>0.59299999999999997</v>
      </c>
      <c r="EG279" s="4">
        <v>1</v>
      </c>
      <c r="EH279">
        <v>0.53600000000000003</v>
      </c>
      <c r="EI279" s="4">
        <v>2</v>
      </c>
      <c r="EJ279">
        <v>0.59099999999999997</v>
      </c>
      <c r="EK279" s="4">
        <v>3</v>
      </c>
      <c r="EL279">
        <v>0.56899999999999995</v>
      </c>
      <c r="FE279" s="4">
        <v>1</v>
      </c>
      <c r="FF279" s="8">
        <v>0.59099999999999997</v>
      </c>
      <c r="FG279" s="4">
        <v>2</v>
      </c>
      <c r="FH279" s="8">
        <v>0.60599999999999998</v>
      </c>
      <c r="FI279" s="4">
        <v>3</v>
      </c>
      <c r="FJ279" s="8">
        <v>0.65900000000000003</v>
      </c>
    </row>
    <row r="280" spans="1:166" x14ac:dyDescent="0.3">
      <c r="AZ280" s="4">
        <v>1</v>
      </c>
      <c r="BA280" s="8">
        <v>0.62</v>
      </c>
      <c r="BB280" s="4">
        <v>2</v>
      </c>
      <c r="BC280" s="8">
        <v>0.82799999999999996</v>
      </c>
      <c r="BD280" s="4">
        <v>3</v>
      </c>
      <c r="BE280" s="8">
        <v>0.77</v>
      </c>
      <c r="BT280" s="4">
        <v>1</v>
      </c>
      <c r="BU280">
        <v>0.61899999999999999</v>
      </c>
      <c r="BX280" s="4">
        <v>3</v>
      </c>
      <c r="BY280">
        <v>0.58899999999999997</v>
      </c>
      <c r="CO280" s="4">
        <v>1</v>
      </c>
      <c r="CP280" s="8">
        <v>0.52900000000000003</v>
      </c>
      <c r="CQ280" s="4">
        <v>2</v>
      </c>
      <c r="CR280">
        <v>0.88700000000000001</v>
      </c>
      <c r="CS280" s="4">
        <v>3</v>
      </c>
      <c r="CT280" s="8">
        <v>0.66300000000000003</v>
      </c>
      <c r="DK280" s="4">
        <v>1</v>
      </c>
      <c r="DL280" s="8">
        <v>0.58399999999999996</v>
      </c>
      <c r="DM280" s="4">
        <v>2</v>
      </c>
      <c r="DN280">
        <v>0.59899999999999998</v>
      </c>
      <c r="DO280" s="4">
        <v>3</v>
      </c>
      <c r="DP280">
        <v>0.59399999999999997</v>
      </c>
      <c r="EG280" s="4">
        <v>1</v>
      </c>
      <c r="EH280">
        <v>0.53700000000000003</v>
      </c>
      <c r="EI280" s="4">
        <v>2</v>
      </c>
      <c r="EJ280">
        <v>0.59199999999999997</v>
      </c>
      <c r="EK280" s="4">
        <v>3</v>
      </c>
      <c r="EL280">
        <v>0.56999999999999995</v>
      </c>
      <c r="FE280" s="4">
        <v>1</v>
      </c>
      <c r="FF280" s="8">
        <v>0.59199999999999997</v>
      </c>
      <c r="FG280" s="4">
        <v>2</v>
      </c>
      <c r="FH280" s="8">
        <v>0.60699999999999998</v>
      </c>
      <c r="FI280" s="4">
        <v>3</v>
      </c>
      <c r="FJ280" s="8">
        <v>0.66</v>
      </c>
    </row>
    <row r="281" spans="1:166" x14ac:dyDescent="0.3">
      <c r="AZ281" s="4">
        <v>1</v>
      </c>
      <c r="BA281" s="8">
        <v>0.621</v>
      </c>
      <c r="BB281" s="4">
        <v>2</v>
      </c>
      <c r="BC281" s="8">
        <v>0.82899999999999996</v>
      </c>
      <c r="BD281" s="4">
        <v>3</v>
      </c>
      <c r="BE281" s="8">
        <v>0.77100000000000002</v>
      </c>
      <c r="BT281" s="4">
        <v>1</v>
      </c>
      <c r="BU281">
        <v>0.62</v>
      </c>
      <c r="BX281" s="4">
        <v>3</v>
      </c>
      <c r="BY281">
        <v>0.59</v>
      </c>
      <c r="CO281" s="4">
        <v>1</v>
      </c>
      <c r="CP281" s="8">
        <v>0.53</v>
      </c>
      <c r="CQ281" s="4">
        <v>2</v>
      </c>
      <c r="CR281">
        <v>0.88800000000000001</v>
      </c>
      <c r="CS281" s="4">
        <v>3</v>
      </c>
      <c r="CT281" s="8">
        <v>0.66400000000000003</v>
      </c>
      <c r="DK281" s="4">
        <v>1</v>
      </c>
      <c r="DL281" s="8">
        <v>0.58499999999999996</v>
      </c>
      <c r="DM281" s="4">
        <v>2</v>
      </c>
      <c r="DN281">
        <v>0.6</v>
      </c>
      <c r="DO281" s="4">
        <v>3</v>
      </c>
      <c r="DP281">
        <v>0.59499999999999997</v>
      </c>
      <c r="EG281" s="4">
        <v>1</v>
      </c>
      <c r="EH281">
        <v>0.53800000000000003</v>
      </c>
      <c r="EI281" s="4">
        <v>2</v>
      </c>
      <c r="EJ281">
        <v>0.59299999999999997</v>
      </c>
      <c r="EK281" s="4">
        <v>3</v>
      </c>
      <c r="EL281">
        <v>0.57099999999999995</v>
      </c>
      <c r="FE281" s="4">
        <v>1</v>
      </c>
      <c r="FF281" s="8">
        <v>0.59299999999999997</v>
      </c>
      <c r="FG281" s="4">
        <v>2</v>
      </c>
      <c r="FH281" s="8">
        <v>0.60799999999999998</v>
      </c>
      <c r="FI281" s="4">
        <v>3</v>
      </c>
      <c r="FJ281" s="8">
        <v>0.66100000000000003</v>
      </c>
    </row>
    <row r="282" spans="1:166" x14ac:dyDescent="0.3">
      <c r="AZ282" s="4">
        <v>1</v>
      </c>
      <c r="BA282" s="8">
        <v>0.622</v>
      </c>
      <c r="BB282" s="4">
        <v>2</v>
      </c>
      <c r="BC282" s="8">
        <v>0.83</v>
      </c>
      <c r="BD282" s="4">
        <v>3</v>
      </c>
      <c r="BE282" s="8">
        <v>0.77200000000000002</v>
      </c>
      <c r="BT282" s="4">
        <v>1</v>
      </c>
      <c r="BU282">
        <v>0.621</v>
      </c>
      <c r="BX282" s="4">
        <v>3</v>
      </c>
      <c r="BY282">
        <v>0.59099999999999997</v>
      </c>
      <c r="CO282" s="4">
        <v>1</v>
      </c>
      <c r="CP282" s="8">
        <v>0.53100000000000003</v>
      </c>
      <c r="CQ282" s="4">
        <v>2</v>
      </c>
      <c r="CR282">
        <v>0.88900000000000001</v>
      </c>
      <c r="CS282" s="4">
        <v>3</v>
      </c>
      <c r="CT282" s="8">
        <v>0.66500000000000004</v>
      </c>
      <c r="DK282" s="4">
        <v>1</v>
      </c>
      <c r="DL282" s="8">
        <v>0.58599999999999997</v>
      </c>
      <c r="DM282" s="4">
        <v>2</v>
      </c>
      <c r="DN282">
        <v>0.60099999999999998</v>
      </c>
      <c r="DO282" s="4">
        <v>3</v>
      </c>
      <c r="DP282">
        <v>0.59699999999999998</v>
      </c>
      <c r="EG282" s="4">
        <v>1</v>
      </c>
      <c r="EH282">
        <v>0.53900000000000003</v>
      </c>
      <c r="EI282" s="4">
        <v>2</v>
      </c>
      <c r="EJ282">
        <v>0.59399999999999997</v>
      </c>
      <c r="EK282" s="4">
        <v>3</v>
      </c>
      <c r="EL282">
        <v>0.57199999999999995</v>
      </c>
      <c r="FE282" s="4">
        <v>1</v>
      </c>
      <c r="FF282" s="8">
        <v>0.59399999999999997</v>
      </c>
      <c r="FG282" s="4">
        <v>2</v>
      </c>
      <c r="FH282" s="8">
        <v>0.60899999999999999</v>
      </c>
      <c r="FI282" s="4">
        <v>3</v>
      </c>
      <c r="FJ282" s="8">
        <v>0.66200000000000003</v>
      </c>
    </row>
    <row r="283" spans="1:166" x14ac:dyDescent="0.3">
      <c r="AZ283" s="4">
        <v>1</v>
      </c>
      <c r="BA283" s="8">
        <v>0.623</v>
      </c>
      <c r="BB283" s="4">
        <v>2</v>
      </c>
      <c r="BC283" s="8">
        <v>0.83099999999999996</v>
      </c>
      <c r="BD283" s="4">
        <v>3</v>
      </c>
      <c r="BE283" s="8">
        <v>0.77300000000000002</v>
      </c>
      <c r="BT283" s="4">
        <v>1</v>
      </c>
      <c r="BU283">
        <v>0.622</v>
      </c>
      <c r="BX283" s="4">
        <v>3</v>
      </c>
      <c r="BY283">
        <v>0.59199999999999997</v>
      </c>
      <c r="CO283" s="4">
        <v>1</v>
      </c>
      <c r="CP283" s="8">
        <v>0.53200000000000003</v>
      </c>
      <c r="CQ283" s="4">
        <v>2</v>
      </c>
      <c r="CR283">
        <v>0.89</v>
      </c>
      <c r="CS283" s="4">
        <v>3</v>
      </c>
      <c r="CT283" s="8">
        <v>0.66600000000000004</v>
      </c>
      <c r="DK283" s="4">
        <v>1</v>
      </c>
      <c r="DL283" s="8">
        <v>0.58699999999999997</v>
      </c>
      <c r="DM283" s="4">
        <v>2</v>
      </c>
      <c r="DN283">
        <v>0.60199999999999998</v>
      </c>
      <c r="DO283" s="4">
        <v>3</v>
      </c>
      <c r="DP283">
        <v>0.59799999999999998</v>
      </c>
      <c r="EG283" s="4">
        <v>1</v>
      </c>
      <c r="EH283">
        <v>0.54</v>
      </c>
      <c r="EI283" s="4">
        <v>2</v>
      </c>
      <c r="EJ283">
        <v>0.59499999999999997</v>
      </c>
      <c r="EK283" s="4">
        <v>3</v>
      </c>
      <c r="EL283">
        <v>0.57299999999999995</v>
      </c>
      <c r="FE283" s="4">
        <v>1</v>
      </c>
      <c r="FF283" s="8">
        <v>0.59499999999999997</v>
      </c>
      <c r="FG283" s="4">
        <v>2</v>
      </c>
      <c r="FH283" s="8">
        <v>0.61</v>
      </c>
      <c r="FI283" s="4">
        <v>3</v>
      </c>
      <c r="FJ283" s="8">
        <v>0.66300000000000003</v>
      </c>
    </row>
    <row r="284" spans="1:166" x14ac:dyDescent="0.3">
      <c r="AZ284" s="4">
        <v>1</v>
      </c>
      <c r="BA284" s="8">
        <v>0.624</v>
      </c>
      <c r="BB284" s="4">
        <v>2</v>
      </c>
      <c r="BC284" s="8">
        <v>0.83199999999999996</v>
      </c>
      <c r="BD284" s="4">
        <v>3</v>
      </c>
      <c r="BE284" s="8">
        <v>0.77400000000000002</v>
      </c>
      <c r="BT284" s="4">
        <v>1</v>
      </c>
      <c r="BU284">
        <v>0.623</v>
      </c>
      <c r="BX284" s="4">
        <v>3</v>
      </c>
      <c r="BY284">
        <v>0.59299999999999997</v>
      </c>
      <c r="CO284" s="4">
        <v>1</v>
      </c>
      <c r="CP284" s="8">
        <v>0.53300000000000003</v>
      </c>
      <c r="CQ284" s="4">
        <v>2</v>
      </c>
      <c r="CR284">
        <v>0.89100000000000001</v>
      </c>
      <c r="CS284" s="4">
        <v>3</v>
      </c>
      <c r="CT284" s="8">
        <v>0.66900000000000004</v>
      </c>
      <c r="DK284" s="4">
        <v>1</v>
      </c>
      <c r="DL284" s="8">
        <v>0.58799999999999997</v>
      </c>
      <c r="DM284" s="4">
        <v>2</v>
      </c>
      <c r="DN284">
        <v>0.60299999999999998</v>
      </c>
      <c r="DO284" s="4">
        <v>3</v>
      </c>
      <c r="DP284">
        <v>0.59899999999999998</v>
      </c>
      <c r="EG284" s="4">
        <v>1</v>
      </c>
      <c r="EH284">
        <v>0.54100000000000004</v>
      </c>
      <c r="EI284" s="4">
        <v>2</v>
      </c>
      <c r="EJ284">
        <v>0.59599999999999997</v>
      </c>
      <c r="EK284" s="4">
        <v>3</v>
      </c>
      <c r="EL284">
        <v>0.57399999999999995</v>
      </c>
      <c r="FE284" s="4">
        <v>1</v>
      </c>
      <c r="FF284" s="8">
        <v>0.59599999999999997</v>
      </c>
      <c r="FG284" s="4">
        <v>2</v>
      </c>
      <c r="FH284" s="8">
        <v>0.61099999999999999</v>
      </c>
      <c r="FI284" s="4">
        <v>3</v>
      </c>
      <c r="FJ284" s="8">
        <v>0.66400000000000003</v>
      </c>
    </row>
    <row r="285" spans="1:166" x14ac:dyDescent="0.3">
      <c r="AZ285" s="4">
        <v>1</v>
      </c>
      <c r="BA285" s="8">
        <v>0.625</v>
      </c>
      <c r="BB285" s="4">
        <v>2</v>
      </c>
      <c r="BC285" s="8">
        <v>0.83299999999999996</v>
      </c>
      <c r="BD285" s="4">
        <v>3</v>
      </c>
      <c r="BE285" s="8">
        <v>0.77500000000000002</v>
      </c>
      <c r="BT285" s="4">
        <v>1</v>
      </c>
      <c r="BU285">
        <v>0.624</v>
      </c>
      <c r="BX285" s="4">
        <v>3</v>
      </c>
      <c r="BY285">
        <v>0.59399999999999997</v>
      </c>
      <c r="CO285" s="4">
        <v>1</v>
      </c>
      <c r="CP285" s="8">
        <v>0.53400000000000003</v>
      </c>
      <c r="CQ285" s="4">
        <v>2</v>
      </c>
      <c r="CR285">
        <v>0.89200000000000002</v>
      </c>
      <c r="CS285" s="4">
        <v>3</v>
      </c>
      <c r="CT285" s="8">
        <v>0.67200000000000004</v>
      </c>
      <c r="DK285" s="4">
        <v>1</v>
      </c>
      <c r="DL285" s="8">
        <v>0.58899999999999997</v>
      </c>
      <c r="DM285" s="4">
        <v>2</v>
      </c>
      <c r="DN285">
        <v>0.60399999999999998</v>
      </c>
      <c r="DO285" s="4">
        <v>3</v>
      </c>
      <c r="DP285">
        <v>0.6</v>
      </c>
      <c r="EG285" s="4">
        <v>1</v>
      </c>
      <c r="EH285">
        <v>0.54200000000000004</v>
      </c>
      <c r="EI285" s="4">
        <v>2</v>
      </c>
      <c r="EJ285">
        <v>0.59699999999999998</v>
      </c>
      <c r="EK285" s="4">
        <v>3</v>
      </c>
      <c r="EL285">
        <v>0.57499999999999996</v>
      </c>
      <c r="FE285" s="4">
        <v>1</v>
      </c>
      <c r="FF285" s="8">
        <v>0.59699999999999998</v>
      </c>
      <c r="FG285" s="4">
        <v>2</v>
      </c>
      <c r="FH285" s="8">
        <v>0.61199999999999999</v>
      </c>
      <c r="FI285" s="4">
        <v>3</v>
      </c>
      <c r="FJ285" s="8">
        <v>0.66500000000000004</v>
      </c>
    </row>
    <row r="286" spans="1:166" x14ac:dyDescent="0.3">
      <c r="AZ286" s="4">
        <v>1</v>
      </c>
      <c r="BA286" s="8">
        <v>0.626</v>
      </c>
      <c r="BB286" s="4">
        <v>2</v>
      </c>
      <c r="BC286" s="8">
        <v>0.83399999999999996</v>
      </c>
      <c r="BD286" s="4">
        <v>3</v>
      </c>
      <c r="BE286" s="8">
        <v>0.77600000000000002</v>
      </c>
      <c r="BT286" s="4">
        <v>1</v>
      </c>
      <c r="BU286">
        <v>0.625</v>
      </c>
      <c r="BX286" s="4">
        <v>3</v>
      </c>
      <c r="BY286">
        <v>0.59499999999999997</v>
      </c>
      <c r="CO286" s="4">
        <v>1</v>
      </c>
      <c r="CP286" s="8">
        <v>0.53500000000000003</v>
      </c>
      <c r="CQ286" s="4">
        <v>2</v>
      </c>
      <c r="CR286">
        <v>0.89300000000000002</v>
      </c>
      <c r="CS286" s="4">
        <v>3</v>
      </c>
      <c r="CT286" s="8">
        <v>0.67300000000000004</v>
      </c>
      <c r="DK286" s="4">
        <v>1</v>
      </c>
      <c r="DL286" s="8">
        <v>0.59</v>
      </c>
      <c r="DM286" s="4">
        <v>2</v>
      </c>
      <c r="DN286">
        <v>0.60499999999999998</v>
      </c>
      <c r="DO286" s="4">
        <v>3</v>
      </c>
      <c r="DP286">
        <v>0.60099999999999998</v>
      </c>
      <c r="EG286" s="4">
        <v>1</v>
      </c>
      <c r="EH286">
        <v>0.54300000000000004</v>
      </c>
      <c r="EI286" s="4">
        <v>2</v>
      </c>
      <c r="EJ286">
        <v>0.59799999999999998</v>
      </c>
      <c r="EK286" s="4">
        <v>3</v>
      </c>
      <c r="EL286">
        <v>0.57599999999999996</v>
      </c>
      <c r="FE286" s="4">
        <v>1</v>
      </c>
      <c r="FF286" s="8">
        <v>0.59799999999999998</v>
      </c>
      <c r="FG286" s="4">
        <v>2</v>
      </c>
      <c r="FH286" s="8">
        <v>0.61299999999999999</v>
      </c>
      <c r="FI286" s="4">
        <v>3</v>
      </c>
      <c r="FJ286" s="8">
        <v>0.66600000000000004</v>
      </c>
    </row>
    <row r="287" spans="1:166" x14ac:dyDescent="0.3">
      <c r="AZ287" s="4">
        <v>1</v>
      </c>
      <c r="BA287" s="8">
        <v>0.627</v>
      </c>
      <c r="BB287" s="4">
        <v>2</v>
      </c>
      <c r="BC287" s="8">
        <v>0.83499999999999996</v>
      </c>
      <c r="BD287" s="4">
        <v>3</v>
      </c>
      <c r="BE287" s="8">
        <v>0.77700000000000002</v>
      </c>
      <c r="BT287" s="4">
        <v>1</v>
      </c>
      <c r="BU287">
        <v>0.626</v>
      </c>
      <c r="BX287" s="4">
        <v>3</v>
      </c>
      <c r="BY287">
        <v>0.59599999999999997</v>
      </c>
      <c r="CO287" s="4">
        <v>1</v>
      </c>
      <c r="CP287" s="8">
        <v>0.53600000000000003</v>
      </c>
      <c r="CQ287" s="4">
        <v>2</v>
      </c>
      <c r="CR287">
        <v>0.89400000000000002</v>
      </c>
      <c r="CS287" s="4">
        <v>3</v>
      </c>
      <c r="CT287" s="8">
        <v>0.67400000000000004</v>
      </c>
      <c r="DK287" s="4">
        <v>1</v>
      </c>
      <c r="DL287" s="8">
        <v>0.59099999999999997</v>
      </c>
      <c r="DM287" s="4">
        <v>2</v>
      </c>
      <c r="DN287">
        <v>0.60599999999999998</v>
      </c>
      <c r="DO287" s="4">
        <v>3</v>
      </c>
      <c r="DP287">
        <v>0.60199999999999998</v>
      </c>
      <c r="EG287" s="4">
        <v>1</v>
      </c>
      <c r="EH287">
        <v>0.54400000000000004</v>
      </c>
      <c r="EI287" s="4">
        <v>2</v>
      </c>
      <c r="EJ287">
        <v>0.59899999999999998</v>
      </c>
      <c r="EK287" s="4">
        <v>3</v>
      </c>
      <c r="EL287">
        <v>0.57699999999999996</v>
      </c>
      <c r="FE287" s="4">
        <v>1</v>
      </c>
      <c r="FF287" s="8">
        <v>0.59899999999999998</v>
      </c>
      <c r="FG287" s="4">
        <v>2</v>
      </c>
      <c r="FH287" s="8">
        <v>0.61399999999999999</v>
      </c>
      <c r="FI287" s="4">
        <v>3</v>
      </c>
      <c r="FJ287" s="8">
        <v>0.66700000000000004</v>
      </c>
    </row>
    <row r="288" spans="1:166" x14ac:dyDescent="0.3">
      <c r="AZ288" s="4">
        <v>1</v>
      </c>
      <c r="BA288" s="8">
        <v>0.628</v>
      </c>
      <c r="BB288" s="4">
        <v>2</v>
      </c>
      <c r="BC288" s="8">
        <v>0.83599999999999997</v>
      </c>
      <c r="BD288" s="4">
        <v>3</v>
      </c>
      <c r="BE288" s="8">
        <v>0.77800000000000002</v>
      </c>
      <c r="BT288" s="4">
        <v>1</v>
      </c>
      <c r="BU288">
        <v>0.627</v>
      </c>
      <c r="BX288" s="4">
        <v>3</v>
      </c>
      <c r="BY288">
        <v>0.59699999999999998</v>
      </c>
      <c r="CO288" s="4">
        <v>1</v>
      </c>
      <c r="CP288" s="8">
        <v>0.53700000000000003</v>
      </c>
      <c r="CQ288" s="4">
        <v>2</v>
      </c>
      <c r="CR288">
        <v>0.89500000000000002</v>
      </c>
      <c r="CS288" s="4">
        <v>3</v>
      </c>
      <c r="CT288" s="8">
        <v>0.67500000000000004</v>
      </c>
      <c r="DK288" s="4">
        <v>1</v>
      </c>
      <c r="DL288" s="8">
        <v>0.59199999999999997</v>
      </c>
      <c r="DM288" s="4">
        <v>2</v>
      </c>
      <c r="DN288">
        <v>0.60699999999999998</v>
      </c>
      <c r="DO288" s="4">
        <v>3</v>
      </c>
      <c r="DP288">
        <v>0.60299999999999998</v>
      </c>
      <c r="EG288" s="4">
        <v>1</v>
      </c>
      <c r="EH288">
        <v>0.54500000000000004</v>
      </c>
      <c r="EI288" s="4">
        <v>2</v>
      </c>
      <c r="EJ288">
        <v>0.6</v>
      </c>
      <c r="EK288" s="4">
        <v>3</v>
      </c>
      <c r="EL288">
        <v>0.57799999999999996</v>
      </c>
      <c r="FE288" s="4">
        <v>1</v>
      </c>
      <c r="FF288" s="8">
        <v>0.6</v>
      </c>
      <c r="FG288" s="4">
        <v>2</v>
      </c>
      <c r="FH288" s="8">
        <v>0.61499999999999999</v>
      </c>
      <c r="FI288" s="4">
        <v>3</v>
      </c>
      <c r="FJ288" s="8">
        <v>0.66800000000000004</v>
      </c>
    </row>
    <row r="289" spans="52:166" x14ac:dyDescent="0.3">
      <c r="AZ289" s="4">
        <v>1</v>
      </c>
      <c r="BA289" s="8">
        <v>0.629</v>
      </c>
      <c r="BB289" s="4">
        <v>2</v>
      </c>
      <c r="BC289" s="8">
        <v>0.83699999999999997</v>
      </c>
      <c r="BD289" s="4">
        <v>3</v>
      </c>
      <c r="BE289" s="8">
        <v>0.77900000000000003</v>
      </c>
      <c r="BT289" s="4">
        <v>1</v>
      </c>
      <c r="BU289">
        <v>0.628</v>
      </c>
      <c r="BX289" s="4">
        <v>3</v>
      </c>
      <c r="BY289">
        <v>0.59799999999999998</v>
      </c>
      <c r="CO289" s="4">
        <v>1</v>
      </c>
      <c r="CP289" s="8">
        <v>0.53800000000000003</v>
      </c>
      <c r="CQ289" s="4">
        <v>2</v>
      </c>
      <c r="CR289">
        <v>0.89600000000000002</v>
      </c>
      <c r="CS289" s="4">
        <v>3</v>
      </c>
      <c r="CT289" s="8">
        <v>0.67600000000000005</v>
      </c>
      <c r="DK289" s="4">
        <v>1</v>
      </c>
      <c r="DL289" s="8">
        <v>0.59299999999999997</v>
      </c>
      <c r="DM289" s="4">
        <v>2</v>
      </c>
      <c r="DN289">
        <v>0.60799999999999998</v>
      </c>
      <c r="DO289" s="4">
        <v>3</v>
      </c>
      <c r="DP289">
        <v>0.60399999999999998</v>
      </c>
      <c r="EG289" s="4">
        <v>1</v>
      </c>
      <c r="EH289">
        <v>0.54600000000000004</v>
      </c>
      <c r="EI289" s="4">
        <v>2</v>
      </c>
      <c r="EJ289">
        <v>0.60099999999999998</v>
      </c>
      <c r="EK289" s="4">
        <v>3</v>
      </c>
      <c r="EL289">
        <v>0.57899999999999996</v>
      </c>
      <c r="FE289" s="4">
        <v>1</v>
      </c>
      <c r="FF289" s="8">
        <v>0.60099999999999998</v>
      </c>
      <c r="FG289" s="4">
        <v>2</v>
      </c>
      <c r="FH289" s="8">
        <v>0.61599999999999999</v>
      </c>
      <c r="FI289" s="4">
        <v>3</v>
      </c>
      <c r="FJ289" s="8">
        <v>0.66900000000000004</v>
      </c>
    </row>
    <row r="290" spans="52:166" x14ac:dyDescent="0.3">
      <c r="AZ290" s="4">
        <v>1</v>
      </c>
      <c r="BA290" s="8">
        <v>0.63</v>
      </c>
      <c r="BB290" s="4">
        <v>2</v>
      </c>
      <c r="BC290" s="8">
        <v>0.83799999999999997</v>
      </c>
      <c r="BD290" s="4">
        <v>3</v>
      </c>
      <c r="BE290" s="8">
        <v>0.78</v>
      </c>
      <c r="BT290" s="4">
        <v>1</v>
      </c>
      <c r="BU290">
        <v>0.629</v>
      </c>
      <c r="BX290" s="4">
        <v>3</v>
      </c>
      <c r="BY290">
        <v>0.59899999999999998</v>
      </c>
      <c r="CO290" s="4">
        <v>1</v>
      </c>
      <c r="CP290" s="8">
        <v>0.53900000000000003</v>
      </c>
      <c r="CQ290" s="4">
        <v>2</v>
      </c>
      <c r="CR290">
        <v>0.89700000000000002</v>
      </c>
      <c r="CS290" s="4">
        <v>3</v>
      </c>
      <c r="CT290" s="8">
        <v>0.67700000000000005</v>
      </c>
      <c r="DK290" s="4">
        <v>1</v>
      </c>
      <c r="DL290" s="8">
        <v>0.59399999999999997</v>
      </c>
      <c r="DM290" s="4">
        <v>2</v>
      </c>
      <c r="DN290">
        <v>0.60899999999999999</v>
      </c>
      <c r="DO290" s="4">
        <v>3</v>
      </c>
      <c r="DP290">
        <v>0.60499999999999998</v>
      </c>
      <c r="EG290" s="4">
        <v>1</v>
      </c>
      <c r="EH290">
        <v>0.54700000000000004</v>
      </c>
      <c r="EI290" s="4">
        <v>2</v>
      </c>
      <c r="EJ290">
        <v>0.60199999999999998</v>
      </c>
      <c r="EK290" s="4">
        <v>3</v>
      </c>
      <c r="EL290">
        <v>0.57999999999999996</v>
      </c>
      <c r="FE290" s="4">
        <v>1</v>
      </c>
      <c r="FF290" s="8">
        <v>0.60199999999999998</v>
      </c>
      <c r="FG290" s="4">
        <v>2</v>
      </c>
      <c r="FH290" s="8">
        <v>0.61699999999999999</v>
      </c>
      <c r="FI290" s="4">
        <v>3</v>
      </c>
      <c r="FJ290" s="8">
        <v>0.67</v>
      </c>
    </row>
    <row r="291" spans="52:166" x14ac:dyDescent="0.3">
      <c r="AZ291" s="4">
        <v>1</v>
      </c>
      <c r="BA291" s="8">
        <v>0.63100000000000001</v>
      </c>
      <c r="BB291" s="4">
        <v>2</v>
      </c>
      <c r="BC291" s="8">
        <v>0.83899999999999997</v>
      </c>
      <c r="BD291" s="4">
        <v>3</v>
      </c>
      <c r="BE291" s="8">
        <v>0.78100000000000003</v>
      </c>
      <c r="BT291" s="4">
        <v>1</v>
      </c>
      <c r="BU291">
        <v>0.63</v>
      </c>
      <c r="BX291" s="4">
        <v>3</v>
      </c>
      <c r="BY291">
        <v>0.6</v>
      </c>
      <c r="CO291" s="4">
        <v>1</v>
      </c>
      <c r="CP291" s="8">
        <v>0.54</v>
      </c>
      <c r="CQ291" s="4">
        <v>2</v>
      </c>
      <c r="CR291">
        <v>0.89800000000000002</v>
      </c>
      <c r="CS291" s="4">
        <v>3</v>
      </c>
      <c r="CT291" s="8">
        <v>0.67800000000000005</v>
      </c>
      <c r="DK291" s="4">
        <v>1</v>
      </c>
      <c r="DL291" s="8">
        <v>0.59499999999999997</v>
      </c>
      <c r="DM291" s="4">
        <v>2</v>
      </c>
      <c r="DN291">
        <v>0.61</v>
      </c>
      <c r="DO291" s="4">
        <v>3</v>
      </c>
      <c r="DP291">
        <v>0.60599999999999998</v>
      </c>
      <c r="EG291" s="4">
        <v>1</v>
      </c>
      <c r="EH291">
        <v>0.54800000000000004</v>
      </c>
      <c r="EI291" s="4">
        <v>2</v>
      </c>
      <c r="EJ291">
        <v>0.60299999999999998</v>
      </c>
      <c r="EK291" s="4">
        <v>3</v>
      </c>
      <c r="EL291">
        <v>0.58099999999999996</v>
      </c>
      <c r="FE291" s="4">
        <v>1</v>
      </c>
      <c r="FF291" s="8">
        <v>0.60299999999999998</v>
      </c>
      <c r="FG291" s="4">
        <v>2</v>
      </c>
      <c r="FH291" s="8">
        <v>0.61799999999999999</v>
      </c>
      <c r="FI291" s="4">
        <v>3</v>
      </c>
      <c r="FJ291" s="8">
        <v>0.67100000000000004</v>
      </c>
    </row>
    <row r="292" spans="52:166" x14ac:dyDescent="0.3">
      <c r="AZ292" s="4">
        <v>1</v>
      </c>
      <c r="BA292" s="8">
        <v>0.63200000000000001</v>
      </c>
      <c r="BB292" s="4">
        <v>2</v>
      </c>
      <c r="BC292" s="8">
        <v>0.84</v>
      </c>
      <c r="BD292" s="4">
        <v>3</v>
      </c>
      <c r="BE292" s="8">
        <v>0.78200000000000003</v>
      </c>
      <c r="BT292" s="4">
        <v>1</v>
      </c>
      <c r="BU292">
        <v>0.63100000000000001</v>
      </c>
      <c r="BX292" s="4">
        <v>3</v>
      </c>
      <c r="BY292">
        <v>0.60099999999999998</v>
      </c>
      <c r="CO292" s="4">
        <v>1</v>
      </c>
      <c r="CP292" s="8">
        <v>0.54100000000000004</v>
      </c>
      <c r="CQ292" s="4">
        <v>2</v>
      </c>
      <c r="CR292">
        <v>0.89900000000000002</v>
      </c>
      <c r="CS292" s="4">
        <v>3</v>
      </c>
      <c r="CT292" s="8">
        <v>0.67900000000000005</v>
      </c>
      <c r="DK292" s="4">
        <v>1</v>
      </c>
      <c r="DL292" s="8">
        <v>0.59599999999999997</v>
      </c>
      <c r="DM292" s="4">
        <v>2</v>
      </c>
      <c r="DN292">
        <v>0.61099999999999999</v>
      </c>
      <c r="DO292" s="4">
        <v>3</v>
      </c>
      <c r="DP292">
        <v>0.60699999999999998</v>
      </c>
      <c r="EG292" s="4">
        <v>1</v>
      </c>
      <c r="EH292">
        <v>0.54900000000000004</v>
      </c>
      <c r="EI292" s="4">
        <v>2</v>
      </c>
      <c r="EJ292">
        <v>0.60399999999999998</v>
      </c>
      <c r="EK292" s="4">
        <v>3</v>
      </c>
      <c r="EL292">
        <v>0.58199999999999996</v>
      </c>
      <c r="FE292" s="4">
        <v>1</v>
      </c>
      <c r="FF292" s="8">
        <v>0.60399999999999998</v>
      </c>
      <c r="FG292" s="4">
        <v>2</v>
      </c>
      <c r="FH292" s="8">
        <v>0.61899999999999999</v>
      </c>
      <c r="FI292" s="4">
        <v>3</v>
      </c>
      <c r="FJ292" s="8">
        <v>0.67200000000000004</v>
      </c>
    </row>
    <row r="293" spans="52:166" x14ac:dyDescent="0.3">
      <c r="AZ293" s="4">
        <v>1</v>
      </c>
      <c r="BA293" s="8">
        <v>0.63300000000000001</v>
      </c>
      <c r="BB293" s="4">
        <v>2</v>
      </c>
      <c r="BC293" s="8">
        <v>0.84099999999999997</v>
      </c>
      <c r="BD293" s="4">
        <v>3</v>
      </c>
      <c r="BE293" s="8">
        <v>0.78300000000000003</v>
      </c>
      <c r="BT293" s="4">
        <v>1</v>
      </c>
      <c r="BU293">
        <v>0.63200000000000001</v>
      </c>
      <c r="BX293" s="4">
        <v>3</v>
      </c>
      <c r="BY293">
        <v>0.60199999999999998</v>
      </c>
      <c r="CO293" s="4">
        <v>1</v>
      </c>
      <c r="CP293" s="8">
        <v>0.54200000000000004</v>
      </c>
      <c r="CQ293" s="4">
        <v>2</v>
      </c>
      <c r="CR293">
        <v>0.9</v>
      </c>
      <c r="CS293" s="4">
        <v>3</v>
      </c>
      <c r="CT293" s="8">
        <v>0.68</v>
      </c>
      <c r="DK293" s="4">
        <v>1</v>
      </c>
      <c r="DL293" s="8">
        <v>0.59699999999999998</v>
      </c>
      <c r="DM293" s="4">
        <v>2</v>
      </c>
      <c r="DN293">
        <v>0.61199999999999999</v>
      </c>
      <c r="DO293" s="4">
        <v>3</v>
      </c>
      <c r="DP293">
        <v>0.60799999999999998</v>
      </c>
      <c r="EG293" s="4">
        <v>1</v>
      </c>
      <c r="EH293">
        <v>0.55000000000000004</v>
      </c>
      <c r="EI293" s="4">
        <v>2</v>
      </c>
      <c r="EJ293">
        <v>0.60499999999999998</v>
      </c>
      <c r="EK293" s="4">
        <v>3</v>
      </c>
      <c r="EL293">
        <v>0.58299999999999996</v>
      </c>
      <c r="FE293" s="4">
        <v>1</v>
      </c>
      <c r="FF293" s="8">
        <v>0.60499999999999998</v>
      </c>
      <c r="FG293" s="4">
        <v>2</v>
      </c>
      <c r="FH293" s="8">
        <v>0.62</v>
      </c>
      <c r="FI293" s="4">
        <v>3</v>
      </c>
      <c r="FJ293" s="8">
        <v>0.67300000000000004</v>
      </c>
    </row>
    <row r="294" spans="52:166" x14ac:dyDescent="0.3">
      <c r="AZ294" s="4">
        <v>1</v>
      </c>
      <c r="BA294" s="8">
        <v>0.63400000000000001</v>
      </c>
      <c r="BB294" s="4">
        <v>2</v>
      </c>
      <c r="BC294" s="8">
        <v>0.84199999999999997</v>
      </c>
      <c r="BD294" s="4">
        <v>3</v>
      </c>
      <c r="BE294" s="8">
        <v>0.78400000000000003</v>
      </c>
      <c r="BT294" s="4">
        <v>1</v>
      </c>
      <c r="BU294">
        <v>0.63300000000000001</v>
      </c>
      <c r="BX294" s="4">
        <v>3</v>
      </c>
      <c r="BY294">
        <v>0.60299999999999998</v>
      </c>
      <c r="CO294" s="4">
        <v>1</v>
      </c>
      <c r="CP294" s="8">
        <v>0.54300000000000004</v>
      </c>
      <c r="CQ294" s="4">
        <v>2</v>
      </c>
      <c r="CR294">
        <v>0.90100000000000002</v>
      </c>
      <c r="CS294" s="4">
        <v>3</v>
      </c>
      <c r="CT294" s="8">
        <v>0.68100000000000005</v>
      </c>
      <c r="DK294" s="4">
        <v>1</v>
      </c>
      <c r="DL294" s="8">
        <v>0.59799999999999998</v>
      </c>
      <c r="DM294" s="4">
        <v>2</v>
      </c>
      <c r="DN294">
        <v>0.61299999999999999</v>
      </c>
      <c r="DO294" s="4">
        <v>3</v>
      </c>
      <c r="DP294">
        <v>0.60899999999999999</v>
      </c>
      <c r="EG294" s="4">
        <v>1</v>
      </c>
      <c r="EH294">
        <v>0.55100000000000005</v>
      </c>
      <c r="EI294" s="4">
        <v>2</v>
      </c>
      <c r="EJ294">
        <v>0.60599999999999998</v>
      </c>
      <c r="EK294" s="4">
        <v>3</v>
      </c>
      <c r="EL294">
        <v>0.58399999999999996</v>
      </c>
      <c r="FE294" s="4">
        <v>1</v>
      </c>
      <c r="FF294" s="8">
        <v>0.60599999999999998</v>
      </c>
      <c r="FG294" s="4">
        <v>2</v>
      </c>
      <c r="FH294" s="8">
        <v>0.621</v>
      </c>
      <c r="FI294" s="4">
        <v>3</v>
      </c>
      <c r="FJ294" s="8">
        <v>0.67400000000000004</v>
      </c>
    </row>
    <row r="295" spans="52:166" x14ac:dyDescent="0.3">
      <c r="AZ295" s="4">
        <v>1</v>
      </c>
      <c r="BA295" s="8">
        <v>0.63500000000000001</v>
      </c>
      <c r="BB295" s="4">
        <v>2</v>
      </c>
      <c r="BC295" s="8">
        <v>0.84299999999999997</v>
      </c>
      <c r="BD295" s="4">
        <v>3</v>
      </c>
      <c r="BE295" s="8">
        <v>0.78500000000000003</v>
      </c>
      <c r="BT295" s="4">
        <v>1</v>
      </c>
      <c r="BU295">
        <v>0.63400000000000001</v>
      </c>
      <c r="BX295" s="4">
        <v>3</v>
      </c>
      <c r="BY295">
        <v>0.60399999999999998</v>
      </c>
      <c r="CO295" s="4">
        <v>1</v>
      </c>
      <c r="CP295" s="8">
        <v>0.54400000000000004</v>
      </c>
      <c r="CQ295" s="4">
        <v>2</v>
      </c>
      <c r="CR295">
        <v>0.90200000000000002</v>
      </c>
      <c r="CS295" s="4">
        <v>3</v>
      </c>
      <c r="CT295" s="8">
        <v>0.68200000000000005</v>
      </c>
      <c r="DK295" s="4">
        <v>1</v>
      </c>
      <c r="DL295" s="8">
        <v>0.59899999999999998</v>
      </c>
      <c r="DM295" s="4">
        <v>2</v>
      </c>
      <c r="DN295">
        <v>0.61399999999999999</v>
      </c>
      <c r="DO295" s="4">
        <v>3</v>
      </c>
      <c r="DP295">
        <v>0.61</v>
      </c>
      <c r="EG295" s="4">
        <v>1</v>
      </c>
      <c r="EH295">
        <v>0.55200000000000005</v>
      </c>
      <c r="EI295" s="4">
        <v>2</v>
      </c>
      <c r="EJ295">
        <v>0.60699999999999998</v>
      </c>
      <c r="EK295" s="4">
        <v>3</v>
      </c>
      <c r="EL295">
        <v>0.58499999999999996</v>
      </c>
      <c r="FE295" s="4">
        <v>1</v>
      </c>
      <c r="FF295" s="8">
        <v>0.60699999999999998</v>
      </c>
      <c r="FG295" s="4">
        <v>2</v>
      </c>
      <c r="FH295" s="8">
        <v>0.622</v>
      </c>
      <c r="FI295" s="4">
        <v>3</v>
      </c>
      <c r="FJ295" s="8">
        <v>0.67500000000000004</v>
      </c>
    </row>
    <row r="296" spans="52:166" x14ac:dyDescent="0.3">
      <c r="AZ296" s="4">
        <v>1</v>
      </c>
      <c r="BA296" s="8">
        <v>0.63600000000000001</v>
      </c>
      <c r="BB296" s="4">
        <v>2</v>
      </c>
      <c r="BC296" s="8">
        <v>0.84399999999999997</v>
      </c>
      <c r="BD296" s="4">
        <v>3</v>
      </c>
      <c r="BE296" s="8">
        <v>0.78600000000000003</v>
      </c>
      <c r="BT296" s="4">
        <v>1</v>
      </c>
      <c r="BU296">
        <v>0.63500000000000001</v>
      </c>
      <c r="BX296" s="4">
        <v>3</v>
      </c>
      <c r="BY296">
        <v>0.60499999999999998</v>
      </c>
      <c r="CO296" s="4">
        <v>1</v>
      </c>
      <c r="CP296" s="8">
        <v>0.54500000000000004</v>
      </c>
      <c r="CQ296" s="4">
        <v>2</v>
      </c>
      <c r="CR296">
        <v>0.90300000000000002</v>
      </c>
      <c r="CS296" s="4">
        <v>3</v>
      </c>
      <c r="CT296" s="8">
        <v>0.68300000000000005</v>
      </c>
      <c r="DK296" s="4">
        <v>1</v>
      </c>
      <c r="DL296" s="8">
        <v>0.6</v>
      </c>
      <c r="DM296" s="4">
        <v>2</v>
      </c>
      <c r="DN296">
        <v>0.61499999999999999</v>
      </c>
      <c r="DO296" s="4">
        <v>3</v>
      </c>
      <c r="DP296">
        <v>0.61099999999999999</v>
      </c>
      <c r="EG296" s="4">
        <v>1</v>
      </c>
      <c r="EH296">
        <v>0.55300000000000005</v>
      </c>
      <c r="EI296" s="4">
        <v>2</v>
      </c>
      <c r="EJ296">
        <v>0.60799999999999998</v>
      </c>
      <c r="EK296" s="4">
        <v>3</v>
      </c>
      <c r="EL296">
        <v>0.58599999999999997</v>
      </c>
      <c r="FE296" s="4">
        <v>1</v>
      </c>
      <c r="FF296" s="8">
        <v>0.60799999999999998</v>
      </c>
      <c r="FG296" s="4">
        <v>2</v>
      </c>
      <c r="FH296" s="8">
        <v>0.623</v>
      </c>
      <c r="FI296" s="4">
        <v>3</v>
      </c>
      <c r="FJ296" s="8">
        <v>0.67600000000000005</v>
      </c>
    </row>
    <row r="297" spans="52:166" x14ac:dyDescent="0.3">
      <c r="AZ297" s="4">
        <v>1</v>
      </c>
      <c r="BA297" s="8">
        <v>0.63700000000000001</v>
      </c>
      <c r="BB297" s="4">
        <v>2</v>
      </c>
      <c r="BC297" s="8">
        <v>0.84499999999999997</v>
      </c>
      <c r="BD297" s="4">
        <v>3</v>
      </c>
      <c r="BE297" s="8">
        <v>0.78700000000000003</v>
      </c>
      <c r="BT297" s="4">
        <v>1</v>
      </c>
      <c r="BU297">
        <v>0.63600000000000001</v>
      </c>
      <c r="BX297" s="4">
        <v>3</v>
      </c>
      <c r="BY297">
        <v>0.60599999999999998</v>
      </c>
      <c r="CO297" s="4">
        <v>1</v>
      </c>
      <c r="CP297" s="8">
        <v>0.54600000000000004</v>
      </c>
      <c r="CQ297" s="4">
        <v>2</v>
      </c>
      <c r="CR297">
        <v>0.90400000000000003</v>
      </c>
      <c r="CS297" s="4">
        <v>3</v>
      </c>
      <c r="CT297" s="8">
        <v>0.68400000000000005</v>
      </c>
      <c r="DK297" s="4">
        <v>1</v>
      </c>
      <c r="DL297" s="8">
        <v>0.60099999999999998</v>
      </c>
      <c r="DM297" s="4">
        <v>2</v>
      </c>
      <c r="DN297">
        <v>0.61599999999999999</v>
      </c>
      <c r="DO297" s="4">
        <v>3</v>
      </c>
      <c r="DP297">
        <v>0.61199999999999999</v>
      </c>
      <c r="EG297" s="4">
        <v>1</v>
      </c>
      <c r="EH297">
        <v>0.55400000000000005</v>
      </c>
      <c r="EI297" s="4">
        <v>2</v>
      </c>
      <c r="EJ297">
        <v>0.61099999999999999</v>
      </c>
      <c r="EK297" s="4">
        <v>3</v>
      </c>
      <c r="EL297">
        <v>0.58699999999999997</v>
      </c>
      <c r="FE297" s="4">
        <v>1</v>
      </c>
      <c r="FF297" s="8">
        <v>0.60899999999999999</v>
      </c>
      <c r="FG297" s="4">
        <v>2</v>
      </c>
      <c r="FH297" s="8">
        <v>0.624</v>
      </c>
      <c r="FI297" s="4">
        <v>3</v>
      </c>
      <c r="FJ297" s="8">
        <v>0.67700000000000005</v>
      </c>
    </row>
    <row r="298" spans="52:166" x14ac:dyDescent="0.3">
      <c r="AZ298" s="4">
        <v>1</v>
      </c>
      <c r="BA298" s="8">
        <v>0.63800000000000001</v>
      </c>
      <c r="BB298" s="4">
        <v>2</v>
      </c>
      <c r="BC298" s="8">
        <v>0.84599999999999997</v>
      </c>
      <c r="BD298" s="4">
        <v>3</v>
      </c>
      <c r="BE298" s="8">
        <v>0.78800000000000003</v>
      </c>
      <c r="BT298" s="4">
        <v>1</v>
      </c>
      <c r="BU298">
        <v>0.63700000000000001</v>
      </c>
      <c r="BX298" s="4">
        <v>3</v>
      </c>
      <c r="BY298">
        <v>0.60699999999999998</v>
      </c>
      <c r="CO298" s="4">
        <v>1</v>
      </c>
      <c r="CP298" s="8">
        <v>0.54700000000000004</v>
      </c>
      <c r="CQ298" s="4">
        <v>2</v>
      </c>
      <c r="CR298">
        <v>0.90500000000000003</v>
      </c>
      <c r="CS298" s="4">
        <v>3</v>
      </c>
      <c r="CT298" s="8">
        <v>0.68500000000000005</v>
      </c>
      <c r="DK298" s="4">
        <v>1</v>
      </c>
      <c r="DL298" s="8">
        <v>0.60199999999999998</v>
      </c>
      <c r="DM298" s="4">
        <v>2</v>
      </c>
      <c r="DN298">
        <v>0.61699999999999999</v>
      </c>
      <c r="DO298" s="4">
        <v>3</v>
      </c>
      <c r="DP298">
        <v>0.61299999999999999</v>
      </c>
      <c r="EG298" s="4">
        <v>1</v>
      </c>
      <c r="EH298">
        <v>0.55500000000000005</v>
      </c>
      <c r="EI298" s="4">
        <v>2</v>
      </c>
      <c r="EJ298">
        <v>0.61199999999999999</v>
      </c>
      <c r="EK298" s="4">
        <v>3</v>
      </c>
      <c r="EL298">
        <v>0.58799999999999997</v>
      </c>
      <c r="FE298" s="4">
        <v>1</v>
      </c>
      <c r="FF298" s="8">
        <v>0.61</v>
      </c>
      <c r="FG298" s="4">
        <v>2</v>
      </c>
      <c r="FH298" s="8">
        <v>0.625</v>
      </c>
      <c r="FI298" s="4">
        <v>3</v>
      </c>
      <c r="FJ298" s="8">
        <v>0.67800000000000005</v>
      </c>
    </row>
    <row r="299" spans="52:166" x14ac:dyDescent="0.3">
      <c r="AZ299" s="4">
        <v>1</v>
      </c>
      <c r="BA299" s="8">
        <v>0.63900000000000001</v>
      </c>
      <c r="BB299" s="4">
        <v>2</v>
      </c>
      <c r="BC299" s="8">
        <v>0.84699999999999998</v>
      </c>
      <c r="BD299" s="4">
        <v>3</v>
      </c>
      <c r="BE299" s="8">
        <v>0.78900000000000003</v>
      </c>
      <c r="BT299" s="4">
        <v>1</v>
      </c>
      <c r="BU299">
        <v>0.63800000000000001</v>
      </c>
      <c r="BX299" s="4">
        <v>3</v>
      </c>
      <c r="BY299">
        <v>0.60799999999999998</v>
      </c>
      <c r="CO299" s="4">
        <v>1</v>
      </c>
      <c r="CP299" s="8">
        <v>0.54800000000000004</v>
      </c>
      <c r="CQ299" s="4">
        <v>2</v>
      </c>
      <c r="CR299">
        <v>0.90600000000000003</v>
      </c>
      <c r="CS299" s="4">
        <v>3</v>
      </c>
      <c r="CT299" s="8">
        <v>0.68600000000000005</v>
      </c>
      <c r="DK299" s="4">
        <v>1</v>
      </c>
      <c r="DL299" s="8">
        <v>0.60299999999999998</v>
      </c>
      <c r="DM299" s="4">
        <v>2</v>
      </c>
      <c r="DN299">
        <v>0.61799999999999999</v>
      </c>
      <c r="DO299" s="4">
        <v>3</v>
      </c>
      <c r="DP299">
        <v>0.61399999999999999</v>
      </c>
      <c r="EG299" s="4">
        <v>1</v>
      </c>
      <c r="EH299">
        <v>0.55600000000000005</v>
      </c>
      <c r="EI299" s="4">
        <v>2</v>
      </c>
      <c r="EJ299">
        <v>0.61299999999999999</v>
      </c>
      <c r="EK299" s="4">
        <v>3</v>
      </c>
      <c r="EL299">
        <v>0.58899999999999997</v>
      </c>
      <c r="FE299" s="4">
        <v>1</v>
      </c>
      <c r="FF299" s="8">
        <v>0.61099999999999999</v>
      </c>
      <c r="FG299" s="4">
        <v>2</v>
      </c>
      <c r="FH299" s="8">
        <v>0.626</v>
      </c>
      <c r="FI299" s="4">
        <v>3</v>
      </c>
      <c r="FJ299" s="8">
        <v>0.67900000000000005</v>
      </c>
    </row>
    <row r="300" spans="52:166" x14ac:dyDescent="0.3">
      <c r="AZ300" s="4">
        <v>1</v>
      </c>
      <c r="BA300" s="8">
        <v>0.64</v>
      </c>
      <c r="BB300" s="4">
        <v>2</v>
      </c>
      <c r="BC300" s="8">
        <v>0.84799999999999998</v>
      </c>
      <c r="BD300" s="4">
        <v>3</v>
      </c>
      <c r="BE300" s="8">
        <v>0.79</v>
      </c>
      <c r="BT300" s="4">
        <v>1</v>
      </c>
      <c r="BU300">
        <v>0.63900000000000001</v>
      </c>
      <c r="BX300" s="4">
        <v>3</v>
      </c>
      <c r="BY300">
        <v>0.60899999999999999</v>
      </c>
      <c r="CO300" s="4">
        <v>1</v>
      </c>
      <c r="CP300" s="8">
        <v>0.54900000000000004</v>
      </c>
      <c r="CQ300" s="4">
        <v>2</v>
      </c>
      <c r="CR300">
        <v>0.90700000000000003</v>
      </c>
      <c r="CS300" s="4">
        <v>3</v>
      </c>
      <c r="CT300" s="8">
        <v>0.68700000000000006</v>
      </c>
      <c r="DK300" s="4">
        <v>1</v>
      </c>
      <c r="DL300" s="8">
        <v>0.60399999999999998</v>
      </c>
      <c r="DM300" s="4">
        <v>2</v>
      </c>
      <c r="DN300">
        <v>0.61899999999999999</v>
      </c>
      <c r="DO300" s="4">
        <v>3</v>
      </c>
      <c r="DP300">
        <v>0.61499999999999999</v>
      </c>
      <c r="EG300" s="4">
        <v>1</v>
      </c>
      <c r="EH300">
        <v>0.55700000000000005</v>
      </c>
      <c r="EI300" s="4">
        <v>2</v>
      </c>
      <c r="EJ300">
        <v>0.61399999999999999</v>
      </c>
      <c r="EK300" s="4">
        <v>3</v>
      </c>
      <c r="EL300">
        <v>0.59</v>
      </c>
      <c r="FE300" s="4">
        <v>1</v>
      </c>
      <c r="FF300" s="8">
        <v>0.61199999999999999</v>
      </c>
      <c r="FG300" s="4">
        <v>2</v>
      </c>
      <c r="FH300" s="8">
        <v>0.627</v>
      </c>
      <c r="FI300" s="4">
        <v>3</v>
      </c>
      <c r="FJ300" s="8">
        <v>0.68</v>
      </c>
    </row>
    <row r="301" spans="52:166" x14ac:dyDescent="0.3">
      <c r="AZ301" s="4">
        <v>1</v>
      </c>
      <c r="BA301" s="8">
        <v>0.64100000000000001</v>
      </c>
      <c r="BB301" s="4">
        <v>2</v>
      </c>
      <c r="BC301" s="8">
        <v>0.84899999999999998</v>
      </c>
      <c r="BD301" s="4">
        <v>3</v>
      </c>
      <c r="BE301" s="8">
        <v>0.79100000000000004</v>
      </c>
      <c r="BT301" s="4">
        <v>1</v>
      </c>
      <c r="BU301">
        <v>0.64</v>
      </c>
      <c r="BX301" s="4">
        <v>3</v>
      </c>
      <c r="BY301">
        <v>0.61</v>
      </c>
      <c r="CO301" s="4">
        <v>1</v>
      </c>
      <c r="CP301" s="8">
        <v>0.55000000000000004</v>
      </c>
      <c r="CQ301" s="4">
        <v>2</v>
      </c>
      <c r="CR301">
        <v>0.90800000000000003</v>
      </c>
      <c r="CS301" s="4">
        <v>3</v>
      </c>
      <c r="CT301" s="8">
        <v>0.68799999999999994</v>
      </c>
      <c r="DK301" s="4">
        <v>1</v>
      </c>
      <c r="DL301" s="8">
        <v>0.60499999999999998</v>
      </c>
      <c r="DM301" s="4">
        <v>2</v>
      </c>
      <c r="DN301">
        <v>0.62</v>
      </c>
      <c r="DO301" s="4">
        <v>3</v>
      </c>
      <c r="DP301">
        <v>0.61599999999999999</v>
      </c>
      <c r="EG301" s="4">
        <v>1</v>
      </c>
      <c r="EH301">
        <v>0.55800000000000005</v>
      </c>
      <c r="EI301" s="4">
        <v>2</v>
      </c>
      <c r="EJ301">
        <v>0.61499999999999999</v>
      </c>
      <c r="EK301" s="4">
        <v>3</v>
      </c>
      <c r="EL301">
        <v>0.59099999999999997</v>
      </c>
      <c r="FE301" s="4">
        <v>1</v>
      </c>
      <c r="FF301" s="8">
        <v>0.61299999999999999</v>
      </c>
      <c r="FG301" s="4">
        <v>2</v>
      </c>
      <c r="FH301" s="8">
        <v>0.628</v>
      </c>
      <c r="FI301" s="4">
        <v>3</v>
      </c>
      <c r="FJ301" s="8">
        <v>0.68100000000000005</v>
      </c>
    </row>
    <row r="302" spans="52:166" x14ac:dyDescent="0.3">
      <c r="AZ302" s="4">
        <v>1</v>
      </c>
      <c r="BA302" s="8">
        <v>0.64200000000000002</v>
      </c>
      <c r="BB302" s="4">
        <v>2</v>
      </c>
      <c r="BC302" s="8">
        <v>0.85</v>
      </c>
      <c r="BD302" s="4">
        <v>3</v>
      </c>
      <c r="BE302" s="8">
        <v>0.79200000000000004</v>
      </c>
      <c r="BT302" s="4">
        <v>1</v>
      </c>
      <c r="BU302">
        <v>0.64100000000000001</v>
      </c>
      <c r="BX302" s="4">
        <v>3</v>
      </c>
      <c r="BY302">
        <v>0.61099999999999999</v>
      </c>
      <c r="CO302" s="4">
        <v>1</v>
      </c>
      <c r="CP302" s="8">
        <v>0.55100000000000005</v>
      </c>
      <c r="CQ302" s="4">
        <v>2</v>
      </c>
      <c r="CR302">
        <v>0.90900000000000003</v>
      </c>
      <c r="CS302" s="4">
        <v>3</v>
      </c>
      <c r="CT302" s="8">
        <v>0.68899999999999995</v>
      </c>
      <c r="DK302" s="4">
        <v>1</v>
      </c>
      <c r="DL302" s="8">
        <v>0.60599999999999998</v>
      </c>
      <c r="DM302" s="4">
        <v>2</v>
      </c>
      <c r="DN302">
        <v>0.621</v>
      </c>
      <c r="DO302" s="4">
        <v>3</v>
      </c>
      <c r="DP302">
        <v>0.61699999999999999</v>
      </c>
      <c r="EG302" s="4">
        <v>1</v>
      </c>
      <c r="EH302">
        <v>0.55900000000000005</v>
      </c>
      <c r="EI302" s="4">
        <v>2</v>
      </c>
      <c r="EJ302">
        <v>0.61599999999999999</v>
      </c>
      <c r="EK302" s="4">
        <v>3</v>
      </c>
      <c r="EL302">
        <v>0.59199999999999997</v>
      </c>
      <c r="FE302" s="4">
        <v>1</v>
      </c>
      <c r="FF302" s="8">
        <v>0.61399999999999999</v>
      </c>
      <c r="FG302" s="4">
        <v>2</v>
      </c>
      <c r="FH302" s="8">
        <v>0.629</v>
      </c>
      <c r="FI302" s="4">
        <v>3</v>
      </c>
      <c r="FJ302" s="8">
        <v>0.68200000000000005</v>
      </c>
    </row>
    <row r="303" spans="52:166" x14ac:dyDescent="0.3">
      <c r="AZ303" s="4">
        <v>1</v>
      </c>
      <c r="BA303" s="8">
        <v>0.64300000000000002</v>
      </c>
      <c r="BB303" s="4">
        <v>2</v>
      </c>
      <c r="BC303" s="8">
        <v>0.85099999999999998</v>
      </c>
      <c r="BD303" s="4">
        <v>3</v>
      </c>
      <c r="BE303" s="8">
        <v>0.79300000000000004</v>
      </c>
      <c r="BT303" s="4">
        <v>1</v>
      </c>
      <c r="BU303">
        <v>0.64200000000000002</v>
      </c>
      <c r="BX303" s="4">
        <v>3</v>
      </c>
      <c r="BY303">
        <v>0.61199999999999999</v>
      </c>
      <c r="CO303" s="4">
        <v>1</v>
      </c>
      <c r="CP303" s="8">
        <v>0.55200000000000005</v>
      </c>
      <c r="CQ303" s="4">
        <v>2</v>
      </c>
      <c r="CR303">
        <v>0.91</v>
      </c>
      <c r="CS303" s="4">
        <v>3</v>
      </c>
      <c r="CT303" s="8">
        <v>0.69</v>
      </c>
      <c r="DK303" s="4">
        <v>1</v>
      </c>
      <c r="DL303" s="8">
        <v>0.60699999999999998</v>
      </c>
      <c r="DM303" s="4">
        <v>2</v>
      </c>
      <c r="DN303">
        <v>0.622</v>
      </c>
      <c r="DO303" s="4">
        <v>3</v>
      </c>
      <c r="DP303">
        <v>0.61799999999999999</v>
      </c>
      <c r="EG303" s="4">
        <v>1</v>
      </c>
      <c r="EH303">
        <v>0.56000000000000005</v>
      </c>
      <c r="EI303" s="4">
        <v>2</v>
      </c>
      <c r="EJ303">
        <v>0.61699999999999999</v>
      </c>
      <c r="EK303" s="4">
        <v>3</v>
      </c>
      <c r="EL303">
        <v>0.59299999999999997</v>
      </c>
      <c r="FE303" s="4">
        <v>1</v>
      </c>
      <c r="FF303" s="8">
        <v>0.61499999999999999</v>
      </c>
      <c r="FG303" s="4">
        <v>2</v>
      </c>
      <c r="FH303" s="8">
        <v>0.63</v>
      </c>
      <c r="FI303" s="4">
        <v>3</v>
      </c>
      <c r="FJ303" s="8">
        <v>0.68300000000000005</v>
      </c>
    </row>
    <row r="304" spans="52:166" x14ac:dyDescent="0.3">
      <c r="AZ304" s="4">
        <v>1</v>
      </c>
      <c r="BA304" s="8">
        <v>0.64400000000000002</v>
      </c>
      <c r="BB304" s="4">
        <v>2</v>
      </c>
      <c r="BC304" s="8">
        <v>0.85199999999999998</v>
      </c>
      <c r="BD304" s="4">
        <v>3</v>
      </c>
      <c r="BE304" s="8">
        <v>0.79400000000000004</v>
      </c>
      <c r="BT304" s="4">
        <v>1</v>
      </c>
      <c r="BU304">
        <v>0.64300000000000002</v>
      </c>
      <c r="BX304" s="4">
        <v>3</v>
      </c>
      <c r="BY304">
        <v>0.61299999999999999</v>
      </c>
      <c r="CO304" s="4">
        <v>1</v>
      </c>
      <c r="CP304" s="8">
        <v>0.55300000000000005</v>
      </c>
      <c r="CQ304" s="4">
        <v>2</v>
      </c>
      <c r="CR304">
        <v>0.91100000000000003</v>
      </c>
      <c r="CS304" s="4">
        <v>3</v>
      </c>
      <c r="CT304" s="8">
        <v>0.69099999999999995</v>
      </c>
      <c r="DK304" s="4">
        <v>1</v>
      </c>
      <c r="DL304" s="8">
        <v>0.60799999999999998</v>
      </c>
      <c r="DM304" s="4"/>
      <c r="DO304" s="4">
        <v>3</v>
      </c>
      <c r="DP304">
        <v>0.61899999999999999</v>
      </c>
      <c r="EG304" s="4">
        <v>1</v>
      </c>
      <c r="EH304">
        <v>0.56100000000000005</v>
      </c>
      <c r="EI304" s="4">
        <v>2</v>
      </c>
      <c r="EJ304">
        <v>0.61799999999999999</v>
      </c>
      <c r="EK304" s="4">
        <v>3</v>
      </c>
      <c r="EL304">
        <v>0.59399999999999997</v>
      </c>
      <c r="FE304" s="4">
        <v>1</v>
      </c>
      <c r="FF304" s="8">
        <v>0.61599999999999999</v>
      </c>
      <c r="FG304" s="4">
        <v>2</v>
      </c>
      <c r="FH304" s="8">
        <v>0.63100000000000001</v>
      </c>
      <c r="FI304" s="4">
        <v>3</v>
      </c>
      <c r="FJ304" s="8">
        <v>0.68400000000000005</v>
      </c>
    </row>
    <row r="305" spans="52:166" x14ac:dyDescent="0.3">
      <c r="AZ305" s="4">
        <v>1</v>
      </c>
      <c r="BA305" s="8">
        <v>0.64500000000000002</v>
      </c>
      <c r="BB305" s="4">
        <v>2</v>
      </c>
      <c r="BC305" s="8">
        <v>0.85299999999999998</v>
      </c>
      <c r="BD305" s="4">
        <v>3</v>
      </c>
      <c r="BE305" s="8">
        <v>0.79500000000000004</v>
      </c>
      <c r="BT305" s="4">
        <v>1</v>
      </c>
      <c r="BU305">
        <v>0.64400000000000002</v>
      </c>
      <c r="BX305" s="4">
        <v>3</v>
      </c>
      <c r="BY305">
        <v>0.61399999999999999</v>
      </c>
      <c r="CO305" s="4">
        <v>1</v>
      </c>
      <c r="CP305" s="8">
        <v>0.55400000000000005</v>
      </c>
      <c r="CQ305" s="4">
        <v>2</v>
      </c>
      <c r="CR305">
        <v>0.91200000000000003</v>
      </c>
      <c r="CS305" s="4">
        <v>3</v>
      </c>
      <c r="CT305" s="8">
        <v>0.69199999999999995</v>
      </c>
      <c r="DK305" s="4">
        <v>1</v>
      </c>
      <c r="DL305" s="8">
        <v>0.60899999999999999</v>
      </c>
      <c r="DM305" s="4"/>
      <c r="DO305" s="4">
        <v>3</v>
      </c>
      <c r="DP305">
        <v>0.62</v>
      </c>
      <c r="EG305" s="4">
        <v>1</v>
      </c>
      <c r="EH305">
        <v>0.56200000000000006</v>
      </c>
      <c r="EI305" s="4">
        <v>2</v>
      </c>
      <c r="EJ305">
        <v>0.61899999999999999</v>
      </c>
      <c r="EK305" s="4">
        <v>3</v>
      </c>
      <c r="EL305">
        <v>0.59499999999999997</v>
      </c>
      <c r="FE305" s="4">
        <v>1</v>
      </c>
      <c r="FF305" s="8">
        <v>0.61699999999999999</v>
      </c>
      <c r="FG305" s="4">
        <v>2</v>
      </c>
      <c r="FH305" s="8">
        <v>0.63200000000000001</v>
      </c>
      <c r="FI305" s="4">
        <v>3</v>
      </c>
      <c r="FJ305" s="8">
        <v>0.68500000000000005</v>
      </c>
    </row>
    <row r="306" spans="52:166" x14ac:dyDescent="0.3">
      <c r="AZ306" s="4">
        <v>1</v>
      </c>
      <c r="BA306" s="8">
        <v>0.64600000000000002</v>
      </c>
      <c r="BB306" s="4">
        <v>2</v>
      </c>
      <c r="BC306" s="8">
        <v>0.85399999999999998</v>
      </c>
      <c r="BD306" s="4">
        <v>3</v>
      </c>
      <c r="BE306" s="8">
        <v>0.79600000000000004</v>
      </c>
      <c r="BT306" s="4">
        <v>1</v>
      </c>
      <c r="BU306">
        <v>0.64500000000000002</v>
      </c>
      <c r="BX306" s="4">
        <v>3</v>
      </c>
      <c r="BY306">
        <v>0.61499999999999999</v>
      </c>
      <c r="CO306" s="4">
        <v>1</v>
      </c>
      <c r="CP306" s="8">
        <v>0.55500000000000005</v>
      </c>
      <c r="CQ306" s="4">
        <v>2</v>
      </c>
      <c r="CR306">
        <v>0.91300000000000003</v>
      </c>
      <c r="CS306" s="4">
        <v>3</v>
      </c>
      <c r="CT306" s="8">
        <v>0.69299999999999995</v>
      </c>
      <c r="DK306" s="4">
        <v>1</v>
      </c>
      <c r="DL306" s="8">
        <v>0.61</v>
      </c>
      <c r="DM306" s="4"/>
      <c r="DO306" s="4">
        <v>3</v>
      </c>
      <c r="DP306">
        <v>0.621</v>
      </c>
      <c r="EG306" s="4">
        <v>1</v>
      </c>
      <c r="EH306">
        <v>0.56299999999999994</v>
      </c>
      <c r="EI306" s="4">
        <v>2</v>
      </c>
      <c r="EJ306">
        <v>0.62</v>
      </c>
      <c r="EK306" s="4">
        <v>3</v>
      </c>
      <c r="EL306">
        <v>0.59599999999999997</v>
      </c>
      <c r="FE306" s="4">
        <v>1</v>
      </c>
      <c r="FF306" s="8">
        <v>0.61799999999999999</v>
      </c>
      <c r="FG306" s="4">
        <v>2</v>
      </c>
      <c r="FH306" s="8">
        <v>0.63300000000000001</v>
      </c>
      <c r="FI306" s="4">
        <v>3</v>
      </c>
      <c r="FJ306" s="8">
        <v>0.68600000000000005</v>
      </c>
    </row>
    <row r="307" spans="52:166" x14ac:dyDescent="0.3">
      <c r="AZ307" s="4">
        <v>1</v>
      </c>
      <c r="BA307" s="8">
        <v>0.64700000000000002</v>
      </c>
      <c r="BB307" s="4">
        <v>2</v>
      </c>
      <c r="BC307" s="8">
        <v>0.85499999999999998</v>
      </c>
      <c r="BD307" s="4">
        <v>3</v>
      </c>
      <c r="BE307" s="8">
        <v>0.79700000000000004</v>
      </c>
      <c r="BT307" s="4">
        <v>1</v>
      </c>
      <c r="BU307">
        <v>0.64600000000000002</v>
      </c>
      <c r="BX307" s="4">
        <v>3</v>
      </c>
      <c r="BY307">
        <v>0.63200000000000001</v>
      </c>
      <c r="CO307" s="4">
        <v>1</v>
      </c>
      <c r="CP307" s="8">
        <v>0.55600000000000005</v>
      </c>
      <c r="CQ307" s="4">
        <v>2</v>
      </c>
      <c r="CR307">
        <v>0.91400000000000003</v>
      </c>
      <c r="CS307" s="4">
        <v>3</v>
      </c>
      <c r="CT307" s="8">
        <v>0.69399999999999995</v>
      </c>
      <c r="DK307" s="4">
        <v>1</v>
      </c>
      <c r="DL307" s="8">
        <v>0.61099999999999999</v>
      </c>
      <c r="DM307" s="4"/>
      <c r="DO307" s="4">
        <v>3</v>
      </c>
      <c r="DP307">
        <v>0.622</v>
      </c>
      <c r="EG307" s="4">
        <v>1</v>
      </c>
      <c r="EH307">
        <v>0.56399999999999995</v>
      </c>
      <c r="EI307" s="4">
        <v>2</v>
      </c>
      <c r="EJ307">
        <v>0.621</v>
      </c>
      <c r="EK307" s="4">
        <v>3</v>
      </c>
      <c r="EL307">
        <v>0.59699999999999998</v>
      </c>
      <c r="FE307" s="4">
        <v>1</v>
      </c>
      <c r="FF307" s="8">
        <v>0.61899999999999999</v>
      </c>
      <c r="FG307" s="4">
        <v>2</v>
      </c>
      <c r="FH307" s="8">
        <v>0.63400000000000001</v>
      </c>
      <c r="FI307" s="4">
        <v>3</v>
      </c>
      <c r="FJ307" s="8">
        <v>0.68700000000000006</v>
      </c>
    </row>
    <row r="308" spans="52:166" x14ac:dyDescent="0.3">
      <c r="AZ308" s="4">
        <v>1</v>
      </c>
      <c r="BA308" s="8">
        <v>0.64800000000000002</v>
      </c>
      <c r="BB308" s="4">
        <v>2</v>
      </c>
      <c r="BC308" s="8">
        <v>0.85599999999999998</v>
      </c>
      <c r="BD308" s="4">
        <v>3</v>
      </c>
      <c r="BE308" s="8">
        <v>0.79800000000000004</v>
      </c>
      <c r="BT308" s="4">
        <v>1</v>
      </c>
      <c r="BU308">
        <v>0.64700000000000002</v>
      </c>
      <c r="BX308" s="4">
        <v>3</v>
      </c>
      <c r="BY308">
        <v>0.63300000000000001</v>
      </c>
      <c r="CO308" s="4">
        <v>1</v>
      </c>
      <c r="CP308" s="8">
        <v>0.55700000000000005</v>
      </c>
      <c r="CQ308" s="4">
        <v>2</v>
      </c>
      <c r="CR308">
        <v>0.91500000000000004</v>
      </c>
      <c r="CS308" s="4">
        <v>3</v>
      </c>
      <c r="CT308" s="8">
        <v>0.69499999999999995</v>
      </c>
      <c r="DK308" s="4">
        <v>1</v>
      </c>
      <c r="DL308" s="8">
        <v>0.61199999999999999</v>
      </c>
      <c r="DM308" s="4"/>
      <c r="DO308" s="4">
        <v>3</v>
      </c>
      <c r="DP308">
        <v>0.623</v>
      </c>
      <c r="EG308" s="4">
        <v>1</v>
      </c>
      <c r="EH308">
        <v>0.56499999999999995</v>
      </c>
      <c r="EI308" s="4">
        <v>2</v>
      </c>
      <c r="EJ308">
        <v>0.622</v>
      </c>
      <c r="EK308" s="4">
        <v>3</v>
      </c>
      <c r="EL308">
        <v>0.59799999999999998</v>
      </c>
      <c r="FE308" s="4">
        <v>1</v>
      </c>
      <c r="FF308" s="8">
        <v>0.62</v>
      </c>
      <c r="FG308" s="4">
        <v>2</v>
      </c>
      <c r="FH308" s="8">
        <v>0.63500000000000001</v>
      </c>
      <c r="FI308" s="4">
        <v>3</v>
      </c>
      <c r="FJ308" s="8">
        <v>0.68799999999999994</v>
      </c>
    </row>
    <row r="309" spans="52:166" x14ac:dyDescent="0.3">
      <c r="AZ309" s="4">
        <v>1</v>
      </c>
      <c r="BA309" s="8">
        <v>0.64900000000000002</v>
      </c>
      <c r="BB309" s="4">
        <v>2</v>
      </c>
      <c r="BC309" s="8">
        <v>0.85699999999999998</v>
      </c>
      <c r="BD309" s="4">
        <v>3</v>
      </c>
      <c r="BE309" s="8">
        <v>0.79900000000000004</v>
      </c>
      <c r="BT309" s="4">
        <v>1</v>
      </c>
      <c r="BU309">
        <v>0.64800000000000002</v>
      </c>
      <c r="BX309" s="4">
        <v>3</v>
      </c>
      <c r="BY309">
        <v>0.63400000000000001</v>
      </c>
      <c r="CO309" s="4">
        <v>1</v>
      </c>
      <c r="CP309" s="8">
        <v>0.55800000000000005</v>
      </c>
      <c r="CQ309" s="4">
        <v>2</v>
      </c>
      <c r="CR309">
        <v>0.91600000000000004</v>
      </c>
      <c r="CS309" s="4">
        <v>3</v>
      </c>
      <c r="CT309" s="8">
        <v>0.69599999999999995</v>
      </c>
      <c r="DK309" s="4">
        <v>1</v>
      </c>
      <c r="DL309" s="8">
        <v>0.61299999999999999</v>
      </c>
      <c r="DM309" s="4"/>
      <c r="DO309" s="4">
        <v>3</v>
      </c>
      <c r="DP309">
        <v>0.624</v>
      </c>
      <c r="EG309" s="4">
        <v>1</v>
      </c>
      <c r="EH309">
        <v>0.56599999999999995</v>
      </c>
      <c r="EI309" s="4">
        <v>2</v>
      </c>
      <c r="EJ309">
        <v>0.623</v>
      </c>
      <c r="EK309" s="4">
        <v>3</v>
      </c>
      <c r="EL309">
        <v>0.59899999999999998</v>
      </c>
      <c r="FE309" s="4">
        <v>1</v>
      </c>
      <c r="FF309" s="8">
        <v>0.621</v>
      </c>
      <c r="FG309" s="4">
        <v>2</v>
      </c>
      <c r="FH309" s="8">
        <v>0.63600000000000001</v>
      </c>
      <c r="FI309" s="4">
        <v>3</v>
      </c>
      <c r="FJ309" s="8">
        <v>0.68899999999999995</v>
      </c>
    </row>
    <row r="310" spans="52:166" x14ac:dyDescent="0.3">
      <c r="AZ310" s="4">
        <v>1</v>
      </c>
      <c r="BA310" s="8">
        <v>0.65</v>
      </c>
      <c r="BB310" s="4">
        <v>2</v>
      </c>
      <c r="BC310" s="8">
        <v>0.85799999999999998</v>
      </c>
      <c r="BD310" s="4">
        <v>3</v>
      </c>
      <c r="BE310" s="8">
        <v>0.8</v>
      </c>
      <c r="BT310" s="4">
        <v>1</v>
      </c>
      <c r="BU310">
        <v>0.64900000000000002</v>
      </c>
      <c r="BX310" s="4">
        <v>3</v>
      </c>
      <c r="BY310">
        <v>0.63500000000000001</v>
      </c>
      <c r="CO310" s="4">
        <v>1</v>
      </c>
      <c r="CP310" s="8">
        <v>0.55900000000000005</v>
      </c>
      <c r="CQ310" s="4">
        <v>2</v>
      </c>
      <c r="CR310">
        <v>0.91700000000000004</v>
      </c>
      <c r="CS310" s="4">
        <v>3</v>
      </c>
      <c r="CT310" s="8">
        <v>0.69699999999999995</v>
      </c>
      <c r="DK310" s="4">
        <v>1</v>
      </c>
      <c r="DL310" s="8">
        <v>0.61399999999999999</v>
      </c>
      <c r="DM310" s="4"/>
      <c r="DO310" s="4">
        <v>3</v>
      </c>
      <c r="DP310">
        <v>0.625</v>
      </c>
      <c r="EG310" s="4">
        <v>1</v>
      </c>
      <c r="EH310">
        <v>0.56699999999999995</v>
      </c>
      <c r="EI310" s="4">
        <v>2</v>
      </c>
      <c r="EJ310">
        <v>0.624</v>
      </c>
      <c r="EK310" s="4">
        <v>3</v>
      </c>
      <c r="EL310">
        <v>0.6</v>
      </c>
      <c r="FE310" s="4">
        <v>1</v>
      </c>
      <c r="FF310" s="8">
        <v>0.622</v>
      </c>
      <c r="FG310" s="4">
        <v>2</v>
      </c>
      <c r="FH310" s="8">
        <v>0.63700000000000001</v>
      </c>
      <c r="FI310" s="4">
        <v>3</v>
      </c>
      <c r="FJ310" s="8">
        <v>0.69</v>
      </c>
    </row>
    <row r="311" spans="52:166" x14ac:dyDescent="0.3">
      <c r="AZ311" s="4">
        <v>1</v>
      </c>
      <c r="BA311" s="8">
        <v>0.65100000000000002</v>
      </c>
      <c r="BB311" s="4">
        <v>2</v>
      </c>
      <c r="BC311" s="8">
        <v>0.85899999999999999</v>
      </c>
      <c r="BD311" s="4">
        <v>3</v>
      </c>
      <c r="BE311" s="8">
        <v>0.80100000000000005</v>
      </c>
      <c r="BT311" s="4">
        <v>1</v>
      </c>
      <c r="BU311">
        <v>0.65</v>
      </c>
      <c r="BX311" s="4">
        <v>3</v>
      </c>
      <c r="BY311">
        <v>0.63600000000000001</v>
      </c>
      <c r="CO311" s="4">
        <v>1</v>
      </c>
      <c r="CP311" s="8">
        <v>0.56000000000000005</v>
      </c>
      <c r="CQ311" s="4">
        <v>2</v>
      </c>
      <c r="CR311">
        <v>0.91800000000000004</v>
      </c>
      <c r="CS311" s="4">
        <v>3</v>
      </c>
      <c r="CT311" s="8">
        <v>0.69799999999999995</v>
      </c>
      <c r="DK311" s="4">
        <v>1</v>
      </c>
      <c r="DL311" s="8">
        <v>0.61499999999999999</v>
      </c>
      <c r="DM311" s="4"/>
      <c r="DO311" s="4">
        <v>3</v>
      </c>
      <c r="DP311">
        <v>0.626</v>
      </c>
      <c r="EG311" s="4">
        <v>1</v>
      </c>
      <c r="EH311">
        <v>0.56799999999999995</v>
      </c>
      <c r="EI311" s="4">
        <v>2</v>
      </c>
      <c r="EJ311">
        <v>0.625</v>
      </c>
      <c r="EK311" s="4">
        <v>3</v>
      </c>
      <c r="EL311">
        <v>0.60099999999999998</v>
      </c>
      <c r="FE311" s="4">
        <v>1</v>
      </c>
      <c r="FF311" s="8">
        <v>0.623</v>
      </c>
      <c r="FG311" s="4">
        <v>2</v>
      </c>
      <c r="FH311" s="8">
        <v>0.63800000000000001</v>
      </c>
      <c r="FI311" s="4">
        <v>3</v>
      </c>
      <c r="FJ311" s="8">
        <v>0.69099999999999995</v>
      </c>
    </row>
    <row r="312" spans="52:166" x14ac:dyDescent="0.3">
      <c r="AZ312" s="4">
        <v>1</v>
      </c>
      <c r="BA312" s="8">
        <v>0.65200000000000002</v>
      </c>
      <c r="BB312" s="4">
        <v>2</v>
      </c>
      <c r="BC312" s="8">
        <v>0.86</v>
      </c>
      <c r="BD312" s="4">
        <v>3</v>
      </c>
      <c r="BE312" s="8">
        <v>0.80200000000000005</v>
      </c>
      <c r="BT312" s="4">
        <v>1</v>
      </c>
      <c r="BU312">
        <v>0.65100000000000002</v>
      </c>
      <c r="BX312" s="4">
        <v>3</v>
      </c>
      <c r="BY312">
        <v>0.63700000000000001</v>
      </c>
      <c r="CO312" s="4">
        <v>1</v>
      </c>
      <c r="CP312" s="8">
        <v>0.56100000000000005</v>
      </c>
      <c r="CQ312" s="4">
        <v>2</v>
      </c>
      <c r="CR312">
        <v>0.91900000000000004</v>
      </c>
      <c r="CS312" s="4">
        <v>3</v>
      </c>
      <c r="CT312" s="8">
        <v>0.69899999999999995</v>
      </c>
      <c r="DK312" s="4">
        <v>1</v>
      </c>
      <c r="DL312" s="8">
        <v>0.61599999999999999</v>
      </c>
      <c r="DM312" s="4"/>
      <c r="DO312" s="4">
        <v>3</v>
      </c>
      <c r="DP312">
        <v>0.627</v>
      </c>
      <c r="EG312" s="4">
        <v>1</v>
      </c>
      <c r="EH312">
        <v>0.56899999999999995</v>
      </c>
      <c r="EI312" s="4">
        <v>2</v>
      </c>
      <c r="EJ312">
        <v>0.626</v>
      </c>
      <c r="EK312" s="4">
        <v>3</v>
      </c>
      <c r="EL312">
        <v>0.60199999999999998</v>
      </c>
      <c r="FE312" s="4">
        <v>1</v>
      </c>
      <c r="FF312" s="8">
        <v>0.624</v>
      </c>
      <c r="FG312" s="4">
        <v>2</v>
      </c>
      <c r="FH312" s="8">
        <v>0.63900000000000001</v>
      </c>
      <c r="FI312" s="4">
        <v>3</v>
      </c>
      <c r="FJ312" s="8">
        <v>0.69199999999999995</v>
      </c>
    </row>
    <row r="313" spans="52:166" x14ac:dyDescent="0.3">
      <c r="AZ313" s="4">
        <v>1</v>
      </c>
      <c r="BA313" s="8">
        <v>0.65300000000000002</v>
      </c>
      <c r="BB313" s="4">
        <v>2</v>
      </c>
      <c r="BC313" s="8">
        <v>0.86099999999999999</v>
      </c>
      <c r="BD313" s="4">
        <v>3</v>
      </c>
      <c r="BE313" s="8">
        <v>0.80300000000000005</v>
      </c>
      <c r="BT313" s="4">
        <v>1</v>
      </c>
      <c r="BU313">
        <v>0.65200000000000002</v>
      </c>
      <c r="BX313" s="4">
        <v>3</v>
      </c>
      <c r="BY313">
        <v>0.63800000000000001</v>
      </c>
      <c r="CO313" s="4">
        <v>1</v>
      </c>
      <c r="CP313" s="8">
        <v>0.56200000000000006</v>
      </c>
      <c r="CQ313" s="4">
        <v>2</v>
      </c>
      <c r="CR313">
        <v>0.92</v>
      </c>
      <c r="CS313" s="4">
        <v>3</v>
      </c>
      <c r="CT313" s="8">
        <v>0.70199999999999996</v>
      </c>
      <c r="DK313" s="4">
        <v>1</v>
      </c>
      <c r="DL313" s="8">
        <v>0.61699999999999999</v>
      </c>
      <c r="DM313" s="4"/>
      <c r="DO313" s="4">
        <v>3</v>
      </c>
      <c r="DP313">
        <v>0.628</v>
      </c>
      <c r="EG313" s="4">
        <v>1</v>
      </c>
      <c r="EH313">
        <v>0.56999999999999995</v>
      </c>
      <c r="EI313" s="4">
        <v>2</v>
      </c>
      <c r="EJ313">
        <v>0.627</v>
      </c>
      <c r="EK313" s="4">
        <v>3</v>
      </c>
      <c r="EL313">
        <v>0.60299999999999998</v>
      </c>
      <c r="FE313" s="4">
        <v>1</v>
      </c>
      <c r="FF313" s="8">
        <v>0.625</v>
      </c>
      <c r="FG313" s="4">
        <v>2</v>
      </c>
      <c r="FH313" s="8">
        <v>0.64</v>
      </c>
      <c r="FI313" s="4">
        <v>3</v>
      </c>
      <c r="FJ313" s="8">
        <v>0.69299999999999995</v>
      </c>
    </row>
    <row r="314" spans="52:166" x14ac:dyDescent="0.3">
      <c r="AZ314" s="4">
        <v>1</v>
      </c>
      <c r="BA314" s="8">
        <v>0.65400000000000003</v>
      </c>
      <c r="BB314" s="4">
        <v>2</v>
      </c>
      <c r="BC314" s="8">
        <v>0.86199999999999999</v>
      </c>
      <c r="BD314" s="4">
        <v>3</v>
      </c>
      <c r="BE314" s="8">
        <v>0.80400000000000005</v>
      </c>
      <c r="BT314" s="4">
        <v>1</v>
      </c>
      <c r="BU314">
        <v>0.65300000000000002</v>
      </c>
      <c r="BX314" s="4">
        <v>3</v>
      </c>
      <c r="BY314">
        <v>0.63900000000000001</v>
      </c>
      <c r="CO314" s="4">
        <v>1</v>
      </c>
      <c r="CP314" s="8">
        <v>0.56299999999999994</v>
      </c>
      <c r="CQ314" s="4">
        <v>2</v>
      </c>
      <c r="CR314">
        <v>0.92100000000000004</v>
      </c>
      <c r="CS314" s="4">
        <v>3</v>
      </c>
      <c r="CT314" s="8">
        <v>0.70299999999999996</v>
      </c>
      <c r="DK314" s="4">
        <v>1</v>
      </c>
      <c r="DL314" s="8">
        <v>0.61799999999999999</v>
      </c>
      <c r="DM314" s="4"/>
      <c r="DO314" s="4">
        <v>3</v>
      </c>
      <c r="DP314">
        <v>0.629</v>
      </c>
      <c r="EG314" s="4">
        <v>1</v>
      </c>
      <c r="EH314">
        <v>0.57099999999999995</v>
      </c>
      <c r="EI314" s="4">
        <v>2</v>
      </c>
      <c r="EJ314">
        <v>0.628</v>
      </c>
      <c r="EK314" s="4">
        <v>3</v>
      </c>
      <c r="EL314">
        <v>0.60399999999999998</v>
      </c>
      <c r="FE314" s="4">
        <v>1</v>
      </c>
      <c r="FF314" s="8">
        <v>0.626</v>
      </c>
      <c r="FG314" s="4">
        <v>2</v>
      </c>
      <c r="FH314" s="8">
        <v>0.64200000000000002</v>
      </c>
      <c r="FI314" s="4">
        <v>3</v>
      </c>
      <c r="FJ314" s="8">
        <v>0.69399999999999995</v>
      </c>
    </row>
    <row r="315" spans="52:166" x14ac:dyDescent="0.3">
      <c r="AZ315" s="4">
        <v>1</v>
      </c>
      <c r="BA315" s="8">
        <v>0.65500000000000003</v>
      </c>
      <c r="BB315" s="4">
        <v>2</v>
      </c>
      <c r="BC315" s="8">
        <v>0.86299999999999999</v>
      </c>
      <c r="BD315" s="4">
        <v>3</v>
      </c>
      <c r="BE315" s="8">
        <v>0.80500000000000005</v>
      </c>
      <c r="BT315" s="4">
        <v>1</v>
      </c>
      <c r="BU315">
        <v>0.65400000000000003</v>
      </c>
      <c r="BX315" s="4">
        <v>3</v>
      </c>
      <c r="BY315">
        <v>0.64</v>
      </c>
      <c r="CO315" s="4">
        <v>1</v>
      </c>
      <c r="CP315" s="8">
        <v>0.56399999999999995</v>
      </c>
      <c r="CQ315" s="4">
        <v>2</v>
      </c>
      <c r="CR315">
        <v>0.92200000000000004</v>
      </c>
      <c r="CS315" s="4">
        <v>3</v>
      </c>
      <c r="CT315" s="8">
        <v>0.70399999999999996</v>
      </c>
      <c r="DK315" s="4">
        <v>1</v>
      </c>
      <c r="DL315" s="8">
        <v>0.61899999999999999</v>
      </c>
      <c r="DM315" s="4"/>
      <c r="DO315" s="4">
        <v>3</v>
      </c>
      <c r="DP315">
        <v>0.63</v>
      </c>
      <c r="EG315" s="4">
        <v>1</v>
      </c>
      <c r="EH315">
        <v>0.57199999999999995</v>
      </c>
      <c r="EI315" s="4">
        <v>2</v>
      </c>
      <c r="EJ315">
        <v>0.629</v>
      </c>
      <c r="EK315" s="4">
        <v>3</v>
      </c>
      <c r="EL315">
        <v>0.60499999999999998</v>
      </c>
      <c r="FE315" s="4">
        <v>1</v>
      </c>
      <c r="FF315" s="8">
        <v>0.627</v>
      </c>
      <c r="FG315" s="4">
        <v>2</v>
      </c>
      <c r="FH315" s="8">
        <v>0.64300000000000002</v>
      </c>
      <c r="FI315" s="4">
        <v>3</v>
      </c>
      <c r="FJ315" s="8">
        <v>0.69499999999999995</v>
      </c>
    </row>
    <row r="316" spans="52:166" x14ac:dyDescent="0.3">
      <c r="AZ316" s="4">
        <v>1</v>
      </c>
      <c r="BA316" s="8">
        <v>0.65600000000000003</v>
      </c>
      <c r="BB316" s="4">
        <v>2</v>
      </c>
      <c r="BC316" s="8">
        <v>0.86399999999999999</v>
      </c>
      <c r="BD316" s="4">
        <v>3</v>
      </c>
      <c r="BE316" s="8">
        <v>0.80600000000000005</v>
      </c>
      <c r="BT316" s="4">
        <v>1</v>
      </c>
      <c r="BU316">
        <v>0.65500000000000003</v>
      </c>
      <c r="BX316" s="4">
        <v>3</v>
      </c>
      <c r="BY316">
        <v>0.64100000000000001</v>
      </c>
      <c r="CO316" s="4">
        <v>1</v>
      </c>
      <c r="CP316" s="8">
        <v>0.56499999999999995</v>
      </c>
      <c r="CQ316" s="4">
        <v>2</v>
      </c>
      <c r="CR316">
        <v>0.92300000000000004</v>
      </c>
      <c r="CS316" s="4">
        <v>3</v>
      </c>
      <c r="CT316" s="8">
        <v>0.70499999999999996</v>
      </c>
      <c r="DK316" s="4">
        <v>1</v>
      </c>
      <c r="DL316" s="8">
        <v>0.62</v>
      </c>
      <c r="DM316" s="4"/>
      <c r="DO316" s="4">
        <v>3</v>
      </c>
      <c r="DP316">
        <v>0.63100000000000001</v>
      </c>
      <c r="EG316" s="4">
        <v>1</v>
      </c>
      <c r="EH316">
        <v>0.57299999999999995</v>
      </c>
      <c r="EI316" s="4">
        <v>2</v>
      </c>
      <c r="EJ316">
        <v>0.63</v>
      </c>
      <c r="EK316" s="4">
        <v>3</v>
      </c>
      <c r="EL316">
        <v>0.60599999999999998</v>
      </c>
      <c r="FE316" s="4">
        <v>1</v>
      </c>
      <c r="FF316" s="8">
        <v>0.628</v>
      </c>
      <c r="FG316" s="4">
        <v>2</v>
      </c>
      <c r="FH316" s="8">
        <v>0.64400000000000002</v>
      </c>
      <c r="FI316" s="4">
        <v>3</v>
      </c>
      <c r="FJ316" s="8">
        <v>0.69599999999999995</v>
      </c>
    </row>
    <row r="317" spans="52:166" x14ac:dyDescent="0.3">
      <c r="AZ317" s="4">
        <v>1</v>
      </c>
      <c r="BA317" s="8">
        <v>0.65700000000000003</v>
      </c>
      <c r="BB317" s="4">
        <v>2</v>
      </c>
      <c r="BC317" s="8">
        <v>0.86499999999999999</v>
      </c>
      <c r="BD317" s="4">
        <v>3</v>
      </c>
      <c r="BE317" s="8">
        <v>0.80700000000000005</v>
      </c>
      <c r="BT317" s="4">
        <v>1</v>
      </c>
      <c r="BU317">
        <v>0.65600000000000003</v>
      </c>
      <c r="BX317" s="4">
        <v>3</v>
      </c>
      <c r="BY317">
        <v>0.64200000000000002</v>
      </c>
      <c r="CO317" s="4">
        <v>1</v>
      </c>
      <c r="CP317" s="8">
        <v>0.56599999999999995</v>
      </c>
      <c r="CQ317" s="4">
        <v>2</v>
      </c>
      <c r="CR317">
        <v>0.92400000000000004</v>
      </c>
      <c r="CS317" s="4">
        <v>3</v>
      </c>
      <c r="CT317" s="8">
        <v>0.70599999999999996</v>
      </c>
      <c r="DK317" s="4">
        <v>1</v>
      </c>
      <c r="DL317" s="8">
        <v>0.621</v>
      </c>
      <c r="DM317" s="4"/>
      <c r="DO317" s="4">
        <v>3</v>
      </c>
      <c r="DP317">
        <v>0.63200000000000001</v>
      </c>
      <c r="EG317" s="4">
        <v>1</v>
      </c>
      <c r="EH317">
        <v>0.57399999999999995</v>
      </c>
      <c r="EI317" s="4">
        <v>2</v>
      </c>
      <c r="EJ317">
        <v>0.63100000000000001</v>
      </c>
      <c r="EK317" s="4">
        <v>3</v>
      </c>
      <c r="EL317">
        <v>0.60699999999999998</v>
      </c>
      <c r="FE317" s="4">
        <v>1</v>
      </c>
      <c r="FF317" s="8">
        <v>0.629</v>
      </c>
      <c r="FG317" s="4">
        <v>2</v>
      </c>
      <c r="FH317" s="8">
        <v>0.64500000000000002</v>
      </c>
      <c r="FI317" s="4">
        <v>3</v>
      </c>
      <c r="FJ317" s="8">
        <v>0.69699999999999995</v>
      </c>
    </row>
    <row r="318" spans="52:166" x14ac:dyDescent="0.3">
      <c r="AZ318" s="4">
        <v>1</v>
      </c>
      <c r="BA318" s="8">
        <v>0.65800000000000003</v>
      </c>
      <c r="BB318" s="4">
        <v>2</v>
      </c>
      <c r="BC318" s="8">
        <v>0.86599999999999999</v>
      </c>
      <c r="BD318" s="4">
        <v>3</v>
      </c>
      <c r="BE318" s="8">
        <v>0.80800000000000005</v>
      </c>
      <c r="BT318" s="4">
        <v>1</v>
      </c>
      <c r="BU318">
        <v>0.65700000000000003</v>
      </c>
      <c r="BX318" s="4">
        <v>3</v>
      </c>
      <c r="BY318">
        <v>0.64300000000000002</v>
      </c>
      <c r="CO318" s="4">
        <v>1</v>
      </c>
      <c r="CP318" s="8">
        <v>0.56699999999999995</v>
      </c>
      <c r="CQ318" s="4">
        <v>2</v>
      </c>
      <c r="CR318">
        <v>0.92500000000000004</v>
      </c>
      <c r="CS318" s="4">
        <v>3</v>
      </c>
      <c r="CT318" s="8">
        <v>0.70699999999999996</v>
      </c>
      <c r="DK318" s="4">
        <v>1</v>
      </c>
      <c r="DL318" s="8">
        <v>0.622</v>
      </c>
      <c r="DM318" s="4"/>
      <c r="DO318" s="4">
        <v>3</v>
      </c>
      <c r="DP318">
        <v>0.63300000000000001</v>
      </c>
      <c r="EG318" s="4">
        <v>1</v>
      </c>
      <c r="EH318">
        <v>0.57499999999999996</v>
      </c>
      <c r="EI318" s="4">
        <v>2</v>
      </c>
      <c r="EJ318">
        <v>0.63200000000000001</v>
      </c>
      <c r="EK318" s="4">
        <v>3</v>
      </c>
      <c r="EL318">
        <v>0.60799999999999998</v>
      </c>
      <c r="FE318" s="4">
        <v>1</v>
      </c>
      <c r="FF318" s="8">
        <v>0.63</v>
      </c>
      <c r="FG318" s="4">
        <v>2</v>
      </c>
      <c r="FH318" s="8">
        <v>0.64600000000000002</v>
      </c>
      <c r="FI318" s="4">
        <v>3</v>
      </c>
      <c r="FJ318" s="8">
        <v>0.69799999999999995</v>
      </c>
    </row>
    <row r="319" spans="52:166" x14ac:dyDescent="0.3">
      <c r="AZ319" s="4">
        <v>1</v>
      </c>
      <c r="BA319" s="8">
        <v>0.65900000000000003</v>
      </c>
      <c r="BB319" s="4">
        <v>2</v>
      </c>
      <c r="BC319" s="8">
        <v>0.86699999999999999</v>
      </c>
      <c r="BD319" s="4">
        <v>3</v>
      </c>
      <c r="BE319" s="8">
        <v>0.80900000000000005</v>
      </c>
      <c r="BT319" s="4">
        <v>1</v>
      </c>
      <c r="BU319">
        <v>0.65800000000000003</v>
      </c>
      <c r="BX319" s="4">
        <v>3</v>
      </c>
      <c r="BY319">
        <v>0.64400000000000002</v>
      </c>
      <c r="CO319" s="4">
        <v>1</v>
      </c>
      <c r="CP319" s="8">
        <v>0.56799999999999995</v>
      </c>
      <c r="CQ319" s="4">
        <v>2</v>
      </c>
      <c r="CR319">
        <v>0.92600000000000005</v>
      </c>
      <c r="CS319" s="4">
        <v>3</v>
      </c>
      <c r="CT319" s="8">
        <v>0.70799999999999996</v>
      </c>
      <c r="DK319" s="4">
        <v>1</v>
      </c>
      <c r="DL319" s="8">
        <v>0.623</v>
      </c>
      <c r="DM319" s="4"/>
      <c r="DO319" s="4">
        <v>3</v>
      </c>
      <c r="DP319">
        <v>0.63400000000000001</v>
      </c>
      <c r="EG319" s="4">
        <v>1</v>
      </c>
      <c r="EH319">
        <v>0.57599999999999996</v>
      </c>
      <c r="EI319" s="4">
        <v>2</v>
      </c>
      <c r="EJ319">
        <v>0.63300000000000001</v>
      </c>
      <c r="EK319" s="4">
        <v>3</v>
      </c>
      <c r="EL319">
        <v>0.60899999999999999</v>
      </c>
      <c r="FE319" s="4">
        <v>1</v>
      </c>
      <c r="FF319" s="8">
        <v>0.63100000000000001</v>
      </c>
      <c r="FG319" s="4">
        <v>2</v>
      </c>
      <c r="FH319" s="8">
        <v>0.64700000000000002</v>
      </c>
      <c r="FI319" s="4">
        <v>3</v>
      </c>
      <c r="FJ319" s="8">
        <v>0.69899999999999995</v>
      </c>
    </row>
    <row r="320" spans="52:166" x14ac:dyDescent="0.3">
      <c r="AZ320" s="4">
        <v>1</v>
      </c>
      <c r="BA320" s="8">
        <v>0.66</v>
      </c>
      <c r="BB320" s="4">
        <v>2</v>
      </c>
      <c r="BC320" s="8">
        <v>0.86799999999999999</v>
      </c>
      <c r="BD320" s="4">
        <v>3</v>
      </c>
      <c r="BE320" s="8">
        <v>0.81</v>
      </c>
      <c r="BT320" s="4">
        <v>1</v>
      </c>
      <c r="BU320">
        <v>0.65900000000000003</v>
      </c>
      <c r="BX320" s="4">
        <v>3</v>
      </c>
      <c r="BY320">
        <v>0.64500000000000002</v>
      </c>
      <c r="CO320" s="4">
        <v>1</v>
      </c>
      <c r="CP320" s="8">
        <v>0.56899999999999995</v>
      </c>
      <c r="CQ320" s="4">
        <v>2</v>
      </c>
      <c r="CR320">
        <v>0.92700000000000005</v>
      </c>
      <c r="CS320" s="4">
        <v>3</v>
      </c>
      <c r="CT320" s="8">
        <v>0.70899999999999996</v>
      </c>
      <c r="DK320" s="4">
        <v>1</v>
      </c>
      <c r="DL320" s="8">
        <v>0.624</v>
      </c>
      <c r="DM320" s="4"/>
      <c r="DO320" s="4">
        <v>3</v>
      </c>
      <c r="DP320">
        <v>0.63500000000000001</v>
      </c>
      <c r="EG320" s="4">
        <v>1</v>
      </c>
      <c r="EH320">
        <v>0.57699999999999996</v>
      </c>
      <c r="EI320" s="4">
        <v>2</v>
      </c>
      <c r="EJ320">
        <v>0.63400000000000001</v>
      </c>
      <c r="EK320" s="4">
        <v>3</v>
      </c>
      <c r="EL320">
        <v>0.61</v>
      </c>
      <c r="FE320" s="4">
        <v>1</v>
      </c>
      <c r="FF320" s="8">
        <v>0.63200000000000001</v>
      </c>
      <c r="FG320" s="4">
        <v>2</v>
      </c>
      <c r="FH320" s="8">
        <v>0.64800000000000002</v>
      </c>
      <c r="FI320" s="4">
        <v>3</v>
      </c>
      <c r="FJ320" s="8">
        <v>0.7</v>
      </c>
    </row>
    <row r="321" spans="52:166" x14ac:dyDescent="0.3">
      <c r="AZ321" s="4">
        <v>1</v>
      </c>
      <c r="BA321" s="8">
        <v>0.66100000000000003</v>
      </c>
      <c r="BB321" s="4">
        <v>2</v>
      </c>
      <c r="BC321" s="8">
        <v>0.86899999999999999</v>
      </c>
      <c r="BD321" s="4">
        <v>3</v>
      </c>
      <c r="BE321" s="8">
        <v>0.81100000000000005</v>
      </c>
      <c r="BT321" s="4">
        <v>1</v>
      </c>
      <c r="BU321">
        <v>0.66</v>
      </c>
      <c r="BX321" s="4">
        <v>3</v>
      </c>
      <c r="BY321">
        <v>0.64600000000000002</v>
      </c>
      <c r="CO321" s="4">
        <v>1</v>
      </c>
      <c r="CP321" s="8">
        <v>0.56999999999999995</v>
      </c>
      <c r="CQ321" s="4">
        <v>2</v>
      </c>
      <c r="CR321">
        <v>0.92800000000000005</v>
      </c>
      <c r="CS321" s="4">
        <v>3</v>
      </c>
      <c r="CT321" s="8">
        <v>0.71</v>
      </c>
      <c r="DK321" s="4">
        <v>1</v>
      </c>
      <c r="DL321" s="8">
        <v>0.625</v>
      </c>
      <c r="DM321" s="4"/>
      <c r="DO321" s="4">
        <v>3</v>
      </c>
      <c r="DP321">
        <v>0.63600000000000001</v>
      </c>
      <c r="EG321" s="4">
        <v>1</v>
      </c>
      <c r="EH321">
        <v>0.57799999999999996</v>
      </c>
      <c r="EI321" s="4">
        <v>2</v>
      </c>
      <c r="EJ321">
        <v>0.63900000000000001</v>
      </c>
      <c r="EK321" s="4">
        <v>3</v>
      </c>
      <c r="EL321">
        <v>0.61099999999999999</v>
      </c>
      <c r="FE321" s="4">
        <v>1</v>
      </c>
      <c r="FF321" s="8">
        <v>0.63300000000000001</v>
      </c>
      <c r="FG321" s="4">
        <v>2</v>
      </c>
      <c r="FH321" s="8">
        <v>0.64900000000000002</v>
      </c>
      <c r="FI321" s="4">
        <v>3</v>
      </c>
      <c r="FJ321" s="8">
        <v>0.70099999999999996</v>
      </c>
    </row>
    <row r="322" spans="52:166" x14ac:dyDescent="0.3">
      <c r="AZ322" s="4">
        <v>1</v>
      </c>
      <c r="BA322" s="8">
        <v>0.66200000000000003</v>
      </c>
      <c r="BB322" s="4">
        <v>2</v>
      </c>
      <c r="BC322" s="8">
        <v>0.87</v>
      </c>
      <c r="BD322" s="4">
        <v>3</v>
      </c>
      <c r="BE322" s="8">
        <v>0.81200000000000006</v>
      </c>
      <c r="BT322" s="4">
        <v>1</v>
      </c>
      <c r="BU322">
        <v>0.66100000000000003</v>
      </c>
      <c r="BX322" s="4">
        <v>3</v>
      </c>
      <c r="BY322">
        <v>0.64700000000000002</v>
      </c>
      <c r="CO322" s="4">
        <v>1</v>
      </c>
      <c r="CP322" s="8">
        <v>0.57099999999999995</v>
      </c>
      <c r="CQ322" s="4">
        <v>2</v>
      </c>
      <c r="CR322">
        <v>0.92900000000000005</v>
      </c>
      <c r="CS322" s="4">
        <v>3</v>
      </c>
      <c r="CT322" s="8">
        <v>0.71099999999999997</v>
      </c>
      <c r="DK322" s="4">
        <v>1</v>
      </c>
      <c r="DL322" s="8">
        <v>0.626</v>
      </c>
      <c r="DM322" s="4"/>
      <c r="DO322" s="4">
        <v>3</v>
      </c>
      <c r="DP322">
        <v>0.63700000000000001</v>
      </c>
      <c r="EG322" s="4">
        <v>1</v>
      </c>
      <c r="EH322">
        <v>0.57899999999999996</v>
      </c>
      <c r="EI322" s="4">
        <v>2</v>
      </c>
      <c r="EJ322">
        <v>0.64</v>
      </c>
      <c r="EK322" s="4">
        <v>3</v>
      </c>
      <c r="EL322">
        <v>0.61199999999999999</v>
      </c>
      <c r="FE322" s="4">
        <v>1</v>
      </c>
      <c r="FF322" s="8">
        <v>0.63400000000000001</v>
      </c>
      <c r="FG322" s="4">
        <v>2</v>
      </c>
      <c r="FH322" s="8">
        <v>0.65</v>
      </c>
      <c r="FI322" s="4">
        <v>3</v>
      </c>
      <c r="FJ322" s="8">
        <v>0.70199999999999996</v>
      </c>
    </row>
    <row r="323" spans="52:166" x14ac:dyDescent="0.3">
      <c r="AZ323" s="4">
        <v>1</v>
      </c>
      <c r="BA323" s="8">
        <v>0.66300000000000003</v>
      </c>
      <c r="BB323" s="4">
        <v>2</v>
      </c>
      <c r="BC323" s="8">
        <v>0.871</v>
      </c>
      <c r="BD323" s="4">
        <v>3</v>
      </c>
      <c r="BE323" s="8">
        <v>0.81299999999999994</v>
      </c>
      <c r="BT323" s="4">
        <v>1</v>
      </c>
      <c r="BU323">
        <v>0.66200000000000003</v>
      </c>
      <c r="BX323" s="4">
        <v>3</v>
      </c>
      <c r="BY323">
        <v>0.64800000000000002</v>
      </c>
      <c r="CO323" s="4">
        <v>1</v>
      </c>
      <c r="CP323" s="8">
        <v>0.57199999999999995</v>
      </c>
      <c r="CQ323" s="4">
        <v>2</v>
      </c>
      <c r="CR323">
        <v>0.93</v>
      </c>
      <c r="CS323" s="4">
        <v>3</v>
      </c>
      <c r="CT323" s="8">
        <v>0.71199999999999997</v>
      </c>
      <c r="DK323" s="4">
        <v>1</v>
      </c>
      <c r="DL323" s="8">
        <v>0.627</v>
      </c>
      <c r="DM323" s="4"/>
      <c r="DO323" s="4">
        <v>3</v>
      </c>
      <c r="DP323">
        <v>0.63800000000000001</v>
      </c>
      <c r="EG323" s="4">
        <v>1</v>
      </c>
      <c r="EH323">
        <v>0.57999999999999996</v>
      </c>
      <c r="EI323" s="4">
        <v>2</v>
      </c>
      <c r="EJ323">
        <v>0.64100000000000001</v>
      </c>
      <c r="EK323" s="4">
        <v>3</v>
      </c>
      <c r="EL323">
        <v>0.61299999999999999</v>
      </c>
      <c r="FE323" s="4">
        <v>1</v>
      </c>
      <c r="FF323" s="8">
        <v>0.63500000000000001</v>
      </c>
      <c r="FG323" s="4">
        <v>2</v>
      </c>
      <c r="FH323" s="8">
        <v>0.65100000000000002</v>
      </c>
      <c r="FI323" s="4">
        <v>3</v>
      </c>
      <c r="FJ323" s="8">
        <v>0.70299999999999996</v>
      </c>
    </row>
    <row r="324" spans="52:166" x14ac:dyDescent="0.3">
      <c r="AZ324" s="4">
        <v>1</v>
      </c>
      <c r="BA324" s="8">
        <v>0.66400000000000003</v>
      </c>
      <c r="BB324" s="4">
        <v>2</v>
      </c>
      <c r="BC324" s="8">
        <v>0.872</v>
      </c>
      <c r="BD324" s="4">
        <v>3</v>
      </c>
      <c r="BE324" s="8">
        <v>0.81399999999999995</v>
      </c>
      <c r="BT324" s="4">
        <v>1</v>
      </c>
      <c r="BU324">
        <v>0.66300000000000003</v>
      </c>
      <c r="BX324" s="4">
        <v>3</v>
      </c>
      <c r="BY324">
        <v>0.64900000000000002</v>
      </c>
      <c r="CO324" s="4">
        <v>1</v>
      </c>
      <c r="CP324" s="8">
        <v>0.57299999999999995</v>
      </c>
      <c r="CQ324" s="4">
        <v>2</v>
      </c>
      <c r="CR324">
        <v>0.93100000000000005</v>
      </c>
      <c r="CS324" s="4">
        <v>3</v>
      </c>
      <c r="CT324" s="8">
        <v>0.71299999999999997</v>
      </c>
      <c r="DK324" s="4">
        <v>1</v>
      </c>
      <c r="DL324" s="8">
        <v>0.628</v>
      </c>
      <c r="DM324" s="4"/>
      <c r="DO324" s="4">
        <v>3</v>
      </c>
      <c r="DP324">
        <v>0.63900000000000001</v>
      </c>
      <c r="EG324" s="4">
        <v>1</v>
      </c>
      <c r="EH324">
        <v>0.58099999999999996</v>
      </c>
      <c r="EI324" s="4">
        <v>2</v>
      </c>
      <c r="EJ324">
        <v>0.64200000000000002</v>
      </c>
      <c r="EK324" s="4">
        <v>3</v>
      </c>
      <c r="EL324">
        <v>0.61399999999999999</v>
      </c>
      <c r="FE324" s="4">
        <v>1</v>
      </c>
      <c r="FF324" s="8">
        <v>0.63600000000000001</v>
      </c>
      <c r="FG324" s="4">
        <v>2</v>
      </c>
      <c r="FH324" s="8">
        <v>0.65200000000000002</v>
      </c>
      <c r="FI324" s="4">
        <v>3</v>
      </c>
      <c r="FJ324" s="8">
        <v>0.70399999999999996</v>
      </c>
    </row>
    <row r="325" spans="52:166" x14ac:dyDescent="0.3">
      <c r="AZ325" s="4">
        <v>1</v>
      </c>
      <c r="BA325" s="8">
        <v>0.66500000000000004</v>
      </c>
      <c r="BB325" s="4">
        <v>2</v>
      </c>
      <c r="BC325" s="8">
        <v>0.873</v>
      </c>
      <c r="BD325" s="4">
        <v>3</v>
      </c>
      <c r="BE325" s="8">
        <v>0.81499999999999995</v>
      </c>
      <c r="BT325" s="4">
        <v>1</v>
      </c>
      <c r="BU325">
        <v>0.66400000000000003</v>
      </c>
      <c r="BX325" s="4">
        <v>3</v>
      </c>
      <c r="BY325">
        <v>0.65</v>
      </c>
      <c r="CO325" s="4">
        <v>1</v>
      </c>
      <c r="CP325" s="8">
        <v>0.57399999999999995</v>
      </c>
      <c r="CQ325" s="4">
        <v>2</v>
      </c>
      <c r="CR325">
        <v>0.93200000000000005</v>
      </c>
      <c r="CS325" s="4">
        <v>3</v>
      </c>
      <c r="CT325" s="8">
        <v>0.71399999999999997</v>
      </c>
      <c r="DK325" s="4">
        <v>1</v>
      </c>
      <c r="DL325" s="8">
        <v>0.629</v>
      </c>
      <c r="DM325" s="4"/>
      <c r="DO325" s="4">
        <v>3</v>
      </c>
      <c r="DP325">
        <v>0.64</v>
      </c>
      <c r="EG325" s="4">
        <v>1</v>
      </c>
      <c r="EH325">
        <v>0.58199999999999996</v>
      </c>
      <c r="EI325" s="4">
        <v>2</v>
      </c>
      <c r="EJ325">
        <v>0.64300000000000002</v>
      </c>
      <c r="EK325" s="4">
        <v>3</v>
      </c>
      <c r="EL325">
        <v>0.61499999999999999</v>
      </c>
      <c r="FE325" s="4">
        <v>1</v>
      </c>
      <c r="FF325" s="8">
        <v>0.63700000000000001</v>
      </c>
      <c r="FG325" s="4">
        <v>2</v>
      </c>
      <c r="FH325" s="8">
        <v>0.65300000000000002</v>
      </c>
      <c r="FI325" s="4">
        <v>3</v>
      </c>
      <c r="FJ325" s="8">
        <v>0.70499999999999996</v>
      </c>
    </row>
    <row r="326" spans="52:166" x14ac:dyDescent="0.3">
      <c r="AZ326" s="4">
        <v>1</v>
      </c>
      <c r="BA326" s="8">
        <v>0.66600000000000004</v>
      </c>
      <c r="BB326" s="4">
        <v>2</v>
      </c>
      <c r="BC326" s="8">
        <v>0.874</v>
      </c>
      <c r="BD326" s="4">
        <v>3</v>
      </c>
      <c r="BE326" s="8">
        <v>0.81599999999999995</v>
      </c>
      <c r="BT326" s="4">
        <v>1</v>
      </c>
      <c r="BU326">
        <v>0.66500000000000004</v>
      </c>
      <c r="BX326" s="4">
        <v>3</v>
      </c>
      <c r="BY326">
        <v>0.65100000000000002</v>
      </c>
      <c r="CO326" s="4">
        <v>1</v>
      </c>
      <c r="CP326" s="8">
        <v>0.57499999999999996</v>
      </c>
      <c r="CQ326" s="4">
        <v>2</v>
      </c>
      <c r="CR326">
        <v>0.93300000000000005</v>
      </c>
      <c r="CS326" s="4">
        <v>3</v>
      </c>
      <c r="CT326" s="8">
        <v>0.71499999999999997</v>
      </c>
      <c r="DK326" s="4">
        <v>1</v>
      </c>
      <c r="DL326" s="8">
        <v>0.63</v>
      </c>
      <c r="DM326" s="4"/>
      <c r="DO326" s="4">
        <v>3</v>
      </c>
      <c r="DP326">
        <v>0.64100000000000001</v>
      </c>
      <c r="EG326" s="4">
        <v>1</v>
      </c>
      <c r="EH326">
        <v>0.58299999999999996</v>
      </c>
      <c r="EI326" s="4">
        <v>2</v>
      </c>
      <c r="EJ326">
        <v>0.64400000000000002</v>
      </c>
      <c r="EK326" s="4">
        <v>3</v>
      </c>
      <c r="EL326">
        <v>0.61599999999999999</v>
      </c>
      <c r="FE326" s="4">
        <v>1</v>
      </c>
      <c r="FF326" s="8">
        <v>0.63800000000000001</v>
      </c>
      <c r="FG326" s="4">
        <v>2</v>
      </c>
      <c r="FH326" s="8">
        <v>0.65400000000000003</v>
      </c>
      <c r="FI326" s="4">
        <v>3</v>
      </c>
      <c r="FJ326" s="8">
        <v>0.70599999999999996</v>
      </c>
    </row>
    <row r="327" spans="52:166" x14ac:dyDescent="0.3">
      <c r="AZ327" s="4">
        <v>1</v>
      </c>
      <c r="BA327" s="8">
        <v>0.66700000000000004</v>
      </c>
      <c r="BB327" s="4">
        <v>2</v>
      </c>
      <c r="BC327" s="8">
        <v>0.875</v>
      </c>
      <c r="BD327" s="4">
        <v>3</v>
      </c>
      <c r="BE327" s="8">
        <v>0.81699999999999995</v>
      </c>
      <c r="BT327" s="4">
        <v>1</v>
      </c>
      <c r="BU327">
        <v>0.66600000000000004</v>
      </c>
      <c r="BX327" s="4">
        <v>3</v>
      </c>
      <c r="BY327">
        <v>0.65200000000000002</v>
      </c>
      <c r="CO327" s="4">
        <v>1</v>
      </c>
      <c r="CP327" s="8">
        <v>0.57599999999999996</v>
      </c>
      <c r="CQ327" s="4">
        <v>2</v>
      </c>
      <c r="CR327">
        <v>0.93400000000000005</v>
      </c>
      <c r="CS327" s="4">
        <v>3</v>
      </c>
      <c r="CT327" s="8">
        <v>0.71599999999999997</v>
      </c>
      <c r="DK327" s="4">
        <v>1</v>
      </c>
      <c r="DL327" s="8">
        <v>0.63100000000000001</v>
      </c>
      <c r="DM327" s="4"/>
      <c r="DO327" s="4">
        <v>3</v>
      </c>
      <c r="DP327">
        <v>0.64200000000000002</v>
      </c>
      <c r="EG327" s="4">
        <v>1</v>
      </c>
      <c r="EH327">
        <v>0.58399999999999996</v>
      </c>
      <c r="EI327" s="4">
        <v>2</v>
      </c>
      <c r="EJ327">
        <v>0.64500000000000002</v>
      </c>
      <c r="EK327" s="4">
        <v>3</v>
      </c>
      <c r="EL327">
        <v>0.61699999999999999</v>
      </c>
      <c r="FE327" s="4">
        <v>1</v>
      </c>
      <c r="FF327" s="8">
        <v>0.63900000000000001</v>
      </c>
      <c r="FG327" s="4">
        <v>2</v>
      </c>
      <c r="FH327" s="8">
        <v>0.65500000000000003</v>
      </c>
      <c r="FI327" s="4">
        <v>3</v>
      </c>
      <c r="FJ327" s="8">
        <v>0.70699999999999996</v>
      </c>
    </row>
    <row r="328" spans="52:166" x14ac:dyDescent="0.3">
      <c r="AZ328" s="4">
        <v>1</v>
      </c>
      <c r="BA328" s="8">
        <v>0.66800000000000004</v>
      </c>
      <c r="BB328" s="4">
        <v>2</v>
      </c>
      <c r="BC328" s="8">
        <v>0.876</v>
      </c>
      <c r="BD328" s="4">
        <v>3</v>
      </c>
      <c r="BE328" s="8">
        <v>0.81799999999999995</v>
      </c>
      <c r="BT328" s="4">
        <v>1</v>
      </c>
      <c r="BU328">
        <v>0.66700000000000004</v>
      </c>
      <c r="BX328" s="4">
        <v>3</v>
      </c>
      <c r="BY328">
        <v>0.65300000000000002</v>
      </c>
      <c r="CO328" s="4">
        <v>1</v>
      </c>
      <c r="CP328" s="8">
        <v>0.57699999999999996</v>
      </c>
      <c r="CQ328" s="4">
        <v>2</v>
      </c>
      <c r="CR328">
        <v>0.93500000000000005</v>
      </c>
      <c r="CS328" s="4">
        <v>3</v>
      </c>
      <c r="CT328" s="8">
        <v>0.71699999999999997</v>
      </c>
      <c r="DK328" s="4">
        <v>1</v>
      </c>
      <c r="DL328" s="8">
        <v>0.63200000000000001</v>
      </c>
      <c r="DM328" s="4"/>
      <c r="DO328" s="4">
        <v>3</v>
      </c>
      <c r="DP328">
        <v>0.64300000000000002</v>
      </c>
      <c r="EG328" s="4">
        <v>1</v>
      </c>
      <c r="EH328">
        <v>0.58499999999999996</v>
      </c>
      <c r="EI328" s="4">
        <v>2</v>
      </c>
      <c r="EJ328">
        <v>0.64600000000000002</v>
      </c>
      <c r="EK328" s="4">
        <v>3</v>
      </c>
      <c r="EL328">
        <v>0.61799999999999999</v>
      </c>
      <c r="FE328" s="4">
        <v>1</v>
      </c>
      <c r="FF328" s="8">
        <v>0.64</v>
      </c>
      <c r="FG328" s="4">
        <v>2</v>
      </c>
      <c r="FH328" s="8">
        <v>0.65600000000000003</v>
      </c>
      <c r="FI328" s="4">
        <v>3</v>
      </c>
      <c r="FJ328" s="8">
        <v>0.70799999999999996</v>
      </c>
    </row>
    <row r="329" spans="52:166" x14ac:dyDescent="0.3">
      <c r="AZ329" s="4">
        <v>1</v>
      </c>
      <c r="BA329" s="8">
        <v>0.66900000000000004</v>
      </c>
      <c r="BB329" s="4">
        <v>2</v>
      </c>
      <c r="BC329" s="8">
        <v>0.877</v>
      </c>
      <c r="BD329" s="4">
        <v>3</v>
      </c>
      <c r="BE329" s="8">
        <v>0.81899999999999995</v>
      </c>
      <c r="BT329" s="4">
        <v>1</v>
      </c>
      <c r="BU329">
        <v>0.66800000000000004</v>
      </c>
      <c r="BX329" s="4">
        <v>3</v>
      </c>
      <c r="BY329">
        <v>0.65400000000000003</v>
      </c>
      <c r="CO329" s="4">
        <v>1</v>
      </c>
      <c r="CP329" s="8">
        <v>0.57799999999999996</v>
      </c>
      <c r="CQ329" s="4">
        <v>2</v>
      </c>
      <c r="CR329">
        <v>0.93600000000000005</v>
      </c>
      <c r="CS329" s="4">
        <v>3</v>
      </c>
      <c r="CT329" s="8">
        <v>0.71799999999999997</v>
      </c>
      <c r="DK329" s="4">
        <v>1</v>
      </c>
      <c r="DL329" s="8">
        <v>0.63300000000000001</v>
      </c>
      <c r="DM329" s="4"/>
      <c r="DO329" s="4">
        <v>3</v>
      </c>
      <c r="DP329">
        <v>0.64400000000000002</v>
      </c>
      <c r="EG329" s="4">
        <v>1</v>
      </c>
      <c r="EH329">
        <v>0.58599999999999997</v>
      </c>
      <c r="EI329" s="4">
        <v>2</v>
      </c>
      <c r="EJ329">
        <v>0.64700000000000002</v>
      </c>
      <c r="EK329" s="4">
        <v>3</v>
      </c>
      <c r="EL329">
        <v>0.61899999999999999</v>
      </c>
      <c r="FE329" s="4">
        <v>1</v>
      </c>
      <c r="FF329" s="8">
        <v>0.64100000000000001</v>
      </c>
      <c r="FG329" s="4">
        <v>2</v>
      </c>
      <c r="FH329" s="8">
        <v>0.65700000000000003</v>
      </c>
      <c r="FI329" s="4">
        <v>3</v>
      </c>
      <c r="FJ329" s="8">
        <v>0.70899999999999996</v>
      </c>
    </row>
    <row r="330" spans="52:166" x14ac:dyDescent="0.3">
      <c r="AZ330" s="4">
        <v>1</v>
      </c>
      <c r="BA330" s="8">
        <v>0.67</v>
      </c>
      <c r="BB330" s="4">
        <v>2</v>
      </c>
      <c r="BC330" s="8">
        <v>0.878</v>
      </c>
      <c r="BD330" s="4">
        <v>3</v>
      </c>
      <c r="BE330" s="8">
        <v>0.82</v>
      </c>
      <c r="BT330" s="4">
        <v>1</v>
      </c>
      <c r="BU330">
        <v>0.66900000000000004</v>
      </c>
      <c r="BX330" s="4">
        <v>3</v>
      </c>
      <c r="BY330">
        <v>0.65500000000000003</v>
      </c>
      <c r="CO330" s="4">
        <v>1</v>
      </c>
      <c r="CP330" s="8">
        <v>0.57899999999999996</v>
      </c>
      <c r="CQ330" s="4">
        <v>2</v>
      </c>
      <c r="CR330">
        <v>0.93700000000000006</v>
      </c>
      <c r="CS330" s="4">
        <v>3</v>
      </c>
      <c r="CT330" s="8">
        <v>0.71899999999999997</v>
      </c>
      <c r="DK330" s="4">
        <v>1</v>
      </c>
      <c r="DL330" s="8">
        <v>0.63400000000000001</v>
      </c>
      <c r="DM330" s="4"/>
      <c r="DO330" s="4">
        <v>3</v>
      </c>
      <c r="DP330">
        <v>0.64500000000000002</v>
      </c>
      <c r="EG330" s="4">
        <v>1</v>
      </c>
      <c r="EH330">
        <v>0.58699999999999997</v>
      </c>
      <c r="EI330" s="4">
        <v>2</v>
      </c>
      <c r="EJ330">
        <v>0.64800000000000002</v>
      </c>
      <c r="EK330" s="4">
        <v>3</v>
      </c>
      <c r="EL330">
        <v>0.62</v>
      </c>
      <c r="FE330" s="4">
        <v>1</v>
      </c>
      <c r="FF330" s="8">
        <v>0.64200000000000002</v>
      </c>
      <c r="FG330" s="4">
        <v>2</v>
      </c>
      <c r="FH330" s="8">
        <v>0.65800000000000003</v>
      </c>
      <c r="FI330" s="4">
        <v>3</v>
      </c>
      <c r="FJ330" s="8">
        <v>0.71</v>
      </c>
    </row>
    <row r="331" spans="52:166" x14ac:dyDescent="0.3">
      <c r="AZ331" s="4">
        <v>1</v>
      </c>
      <c r="BA331" s="8">
        <v>0.67100000000000004</v>
      </c>
      <c r="BB331" s="4">
        <v>2</v>
      </c>
      <c r="BC331" s="8">
        <v>0.879</v>
      </c>
      <c r="BD331" s="4">
        <v>3</v>
      </c>
      <c r="BE331" s="8">
        <v>0.82099999999999995</v>
      </c>
      <c r="BT331" s="4">
        <v>1</v>
      </c>
      <c r="BU331">
        <v>0.67</v>
      </c>
      <c r="BX331" s="4">
        <v>3</v>
      </c>
      <c r="BY331">
        <v>0.65600000000000003</v>
      </c>
      <c r="CO331" s="4">
        <v>1</v>
      </c>
      <c r="CP331" s="8">
        <v>0.57999999999999996</v>
      </c>
      <c r="CQ331" s="4">
        <v>2</v>
      </c>
      <c r="CR331">
        <v>0.93799999999999994</v>
      </c>
      <c r="CS331" s="4">
        <v>3</v>
      </c>
      <c r="CT331" s="8">
        <v>0.72</v>
      </c>
      <c r="DK331" s="4">
        <v>1</v>
      </c>
      <c r="DL331" s="8">
        <v>0.63500000000000001</v>
      </c>
      <c r="DM331" s="4"/>
      <c r="DO331" s="4">
        <v>3</v>
      </c>
      <c r="DP331">
        <v>0.64600000000000002</v>
      </c>
      <c r="EG331" s="4">
        <v>1</v>
      </c>
      <c r="EH331">
        <v>0.58799999999999997</v>
      </c>
      <c r="EI331" s="4">
        <v>2</v>
      </c>
      <c r="EJ331">
        <v>0.64900000000000002</v>
      </c>
      <c r="EK331" s="4">
        <v>3</v>
      </c>
      <c r="EL331">
        <v>0.621</v>
      </c>
      <c r="FE331" s="4">
        <v>1</v>
      </c>
      <c r="FF331" s="8">
        <v>0.64300000000000002</v>
      </c>
      <c r="FG331" s="4">
        <v>2</v>
      </c>
      <c r="FH331" s="8">
        <v>0.65900000000000003</v>
      </c>
      <c r="FI331" s="4">
        <v>3</v>
      </c>
      <c r="FJ331" s="8">
        <v>0.71099999999999997</v>
      </c>
    </row>
    <row r="332" spans="52:166" x14ac:dyDescent="0.3">
      <c r="AZ332" s="4">
        <v>1</v>
      </c>
      <c r="BA332" s="8">
        <v>0.67200000000000004</v>
      </c>
      <c r="BB332" s="4">
        <v>2</v>
      </c>
      <c r="BC332" s="8">
        <v>0.88</v>
      </c>
      <c r="BD332" s="4">
        <v>3</v>
      </c>
      <c r="BE332" s="8">
        <v>0.82199999999999995</v>
      </c>
      <c r="BT332" s="4">
        <v>1</v>
      </c>
      <c r="BU332">
        <v>0.67100000000000004</v>
      </c>
      <c r="BX332" s="4">
        <v>3</v>
      </c>
      <c r="BY332">
        <v>0.65700000000000003</v>
      </c>
      <c r="CO332" s="4">
        <v>1</v>
      </c>
      <c r="CP332" s="8">
        <v>0.58099999999999996</v>
      </c>
      <c r="CQ332" s="4">
        <v>2</v>
      </c>
      <c r="CR332">
        <v>0.93899999999999995</v>
      </c>
      <c r="CS332" s="4">
        <v>3</v>
      </c>
      <c r="CT332" s="8">
        <v>0.72099999999999997</v>
      </c>
      <c r="DK332" s="4">
        <v>1</v>
      </c>
      <c r="DL332" s="8">
        <v>0.63600000000000001</v>
      </c>
      <c r="DM332" s="4"/>
      <c r="DO332" s="4">
        <v>3</v>
      </c>
      <c r="DP332">
        <v>0.64700000000000002</v>
      </c>
      <c r="EG332" s="4">
        <v>1</v>
      </c>
      <c r="EH332">
        <v>0.58899999999999997</v>
      </c>
      <c r="EI332" s="4">
        <v>2</v>
      </c>
      <c r="EJ332">
        <v>0.65</v>
      </c>
      <c r="EK332" s="4">
        <v>3</v>
      </c>
      <c r="EL332">
        <v>0.622</v>
      </c>
      <c r="FE332" s="4">
        <v>1</v>
      </c>
      <c r="FF332" s="8">
        <v>0.64400000000000002</v>
      </c>
      <c r="FG332" s="4">
        <v>2</v>
      </c>
      <c r="FH332" s="8">
        <v>0.66500000000000004</v>
      </c>
      <c r="FI332" s="4">
        <v>3</v>
      </c>
      <c r="FJ332" s="8">
        <v>0.71199999999999997</v>
      </c>
    </row>
    <row r="333" spans="52:166" x14ac:dyDescent="0.3">
      <c r="AZ333" s="4">
        <v>1</v>
      </c>
      <c r="BA333" s="8">
        <v>0.67300000000000004</v>
      </c>
      <c r="BB333" s="4">
        <v>2</v>
      </c>
      <c r="BC333" s="8">
        <v>0.88100000000000001</v>
      </c>
      <c r="BD333" s="4">
        <v>3</v>
      </c>
      <c r="BE333" s="8">
        <v>0.82299999999999995</v>
      </c>
      <c r="BT333" s="4">
        <v>1</v>
      </c>
      <c r="BU333">
        <v>0.67200000000000004</v>
      </c>
      <c r="BX333" s="4">
        <v>3</v>
      </c>
      <c r="BY333">
        <v>0.65800000000000003</v>
      </c>
      <c r="CO333" s="4">
        <v>1</v>
      </c>
      <c r="CP333" s="8">
        <v>0.58199999999999996</v>
      </c>
      <c r="CQ333" s="4">
        <v>2</v>
      </c>
      <c r="CR333">
        <v>0.94</v>
      </c>
      <c r="CS333" s="4">
        <v>3</v>
      </c>
      <c r="CT333" s="8">
        <v>0.72199999999999998</v>
      </c>
      <c r="DK333" s="4">
        <v>1</v>
      </c>
      <c r="DL333" s="8">
        <v>0.63700000000000001</v>
      </c>
      <c r="DM333" s="4"/>
      <c r="DO333" s="4">
        <v>3</v>
      </c>
      <c r="DP333">
        <v>0.64800000000000002</v>
      </c>
      <c r="EG333" s="4">
        <v>1</v>
      </c>
      <c r="EH333">
        <v>0.59</v>
      </c>
      <c r="EI333" s="4">
        <v>2</v>
      </c>
      <c r="EJ333">
        <v>0.65100000000000002</v>
      </c>
      <c r="EK333" s="4">
        <v>3</v>
      </c>
      <c r="EL333">
        <v>0.623</v>
      </c>
      <c r="FE333" s="4">
        <v>1</v>
      </c>
      <c r="FF333" s="8">
        <v>0.64500000000000002</v>
      </c>
      <c r="FG333" s="4">
        <v>2</v>
      </c>
      <c r="FH333" s="8">
        <v>0.66600000000000004</v>
      </c>
      <c r="FI333" s="4">
        <v>3</v>
      </c>
      <c r="FJ333" s="8">
        <v>0.71299999999999997</v>
      </c>
    </row>
    <row r="334" spans="52:166" x14ac:dyDescent="0.3">
      <c r="AZ334" s="4">
        <v>1</v>
      </c>
      <c r="BA334" s="8">
        <v>0.67400000000000004</v>
      </c>
      <c r="BB334" s="4">
        <v>2</v>
      </c>
      <c r="BC334" s="8">
        <v>0.88200000000000001</v>
      </c>
      <c r="BD334" s="4">
        <v>3</v>
      </c>
      <c r="BE334" s="8">
        <v>0.82399999999999995</v>
      </c>
      <c r="BT334" s="4">
        <v>1</v>
      </c>
      <c r="BU334">
        <v>0.67300000000000004</v>
      </c>
      <c r="BX334" s="4">
        <v>3</v>
      </c>
      <c r="BY334">
        <v>0.65900000000000003</v>
      </c>
      <c r="CO334" s="4">
        <v>1</v>
      </c>
      <c r="CP334" s="8">
        <v>0.58299999999999996</v>
      </c>
      <c r="CQ334" s="4">
        <v>2</v>
      </c>
      <c r="CR334">
        <v>0.94099999999999995</v>
      </c>
      <c r="CS334" s="4">
        <v>3</v>
      </c>
      <c r="CT334" s="8">
        <v>0.72299999999999998</v>
      </c>
      <c r="DK334" s="4">
        <v>1</v>
      </c>
      <c r="DL334" s="8">
        <v>0.63800000000000001</v>
      </c>
      <c r="DM334" s="4"/>
      <c r="DO334" s="4">
        <v>3</v>
      </c>
      <c r="DP334">
        <v>0.64900000000000002</v>
      </c>
      <c r="EG334" s="4">
        <v>1</v>
      </c>
      <c r="EH334">
        <v>0.59099999999999997</v>
      </c>
      <c r="EI334" s="4">
        <v>2</v>
      </c>
      <c r="EJ334">
        <v>0.65200000000000002</v>
      </c>
      <c r="EK334" s="4">
        <v>3</v>
      </c>
      <c r="EL334">
        <v>0.624</v>
      </c>
      <c r="FE334" s="4">
        <v>1</v>
      </c>
      <c r="FF334" s="8">
        <v>0.64600000000000002</v>
      </c>
      <c r="FG334" s="4">
        <v>2</v>
      </c>
      <c r="FH334" s="8">
        <v>0.66700000000000004</v>
      </c>
      <c r="FI334" s="4">
        <v>3</v>
      </c>
      <c r="FJ334" s="8">
        <v>0.71399999999999997</v>
      </c>
    </row>
    <row r="335" spans="52:166" x14ac:dyDescent="0.3">
      <c r="AZ335" s="4">
        <v>1</v>
      </c>
      <c r="BA335" s="8">
        <v>0.67500000000000004</v>
      </c>
      <c r="BB335" s="4">
        <v>2</v>
      </c>
      <c r="BC335" s="8">
        <v>0.88300000000000001</v>
      </c>
      <c r="BD335" s="4">
        <v>3</v>
      </c>
      <c r="BE335" s="8">
        <v>0.82499999999999996</v>
      </c>
      <c r="BT335" s="4">
        <v>1</v>
      </c>
      <c r="BU335">
        <v>0.67400000000000004</v>
      </c>
      <c r="BX335" s="4">
        <v>3</v>
      </c>
      <c r="BY335">
        <v>0.66</v>
      </c>
      <c r="CO335" s="4">
        <v>1</v>
      </c>
      <c r="CP335" s="8">
        <v>0.58399999999999996</v>
      </c>
      <c r="CQ335" s="4">
        <v>2</v>
      </c>
      <c r="CR335">
        <v>0.94199999999999995</v>
      </c>
      <c r="CS335" s="4">
        <v>3</v>
      </c>
      <c r="CT335" s="8">
        <v>0.72399999999999998</v>
      </c>
      <c r="DK335" s="4">
        <v>1</v>
      </c>
      <c r="DL335" s="8">
        <v>0.63900000000000001</v>
      </c>
      <c r="DM335" s="4"/>
      <c r="DO335" s="4">
        <v>3</v>
      </c>
      <c r="DP335">
        <v>0.65</v>
      </c>
      <c r="EG335" s="4">
        <v>1</v>
      </c>
      <c r="EH335">
        <v>0.59199999999999997</v>
      </c>
      <c r="EI335" s="4">
        <v>2</v>
      </c>
      <c r="EJ335">
        <v>0.65300000000000002</v>
      </c>
      <c r="EK335" s="4">
        <v>3</v>
      </c>
      <c r="EL335">
        <v>0.625</v>
      </c>
      <c r="FE335" s="4">
        <v>1</v>
      </c>
      <c r="FF335" s="8">
        <v>0.64700000000000002</v>
      </c>
      <c r="FG335" s="4">
        <v>2</v>
      </c>
      <c r="FH335" s="8">
        <v>0.66800000000000004</v>
      </c>
      <c r="FI335" s="4">
        <v>3</v>
      </c>
      <c r="FJ335" s="8">
        <v>0.71499999999999997</v>
      </c>
    </row>
    <row r="336" spans="52:166" x14ac:dyDescent="0.3">
      <c r="AZ336" s="4">
        <v>1</v>
      </c>
      <c r="BA336" s="8">
        <v>0.67600000000000005</v>
      </c>
      <c r="BB336" s="4">
        <v>2</v>
      </c>
      <c r="BC336" s="8">
        <v>0.88400000000000001</v>
      </c>
      <c r="BD336" s="4">
        <v>3</v>
      </c>
      <c r="BE336" s="8">
        <v>0.82599999999999996</v>
      </c>
      <c r="BT336" s="4">
        <v>1</v>
      </c>
      <c r="BU336">
        <v>0.67500000000000004</v>
      </c>
      <c r="BX336" s="4">
        <v>3</v>
      </c>
      <c r="BY336">
        <v>0.66100000000000003</v>
      </c>
      <c r="CO336" s="4">
        <v>1</v>
      </c>
      <c r="CP336" s="8">
        <v>0.58499999999999996</v>
      </c>
      <c r="CQ336" s="4">
        <v>2</v>
      </c>
      <c r="CR336">
        <v>0.94299999999999995</v>
      </c>
      <c r="CS336" s="4">
        <v>3</v>
      </c>
      <c r="CT336" s="8">
        <v>0.72499999999999998</v>
      </c>
      <c r="DK336" s="4">
        <v>1</v>
      </c>
      <c r="DL336" s="8">
        <v>0.64</v>
      </c>
      <c r="DM336" s="4"/>
      <c r="DO336" s="4">
        <v>3</v>
      </c>
      <c r="DP336">
        <v>0.65100000000000002</v>
      </c>
      <c r="EG336" s="4">
        <v>1</v>
      </c>
      <c r="EH336">
        <v>0.59299999999999997</v>
      </c>
      <c r="EI336" s="4">
        <v>2</v>
      </c>
      <c r="EJ336">
        <v>0.65400000000000003</v>
      </c>
      <c r="EK336" s="4">
        <v>3</v>
      </c>
      <c r="EL336">
        <v>0.626</v>
      </c>
      <c r="FE336" s="4">
        <v>1</v>
      </c>
      <c r="FF336" s="8">
        <v>0.64800000000000002</v>
      </c>
      <c r="FG336" s="4">
        <v>2</v>
      </c>
      <c r="FH336" s="8">
        <v>0.66900000000000004</v>
      </c>
      <c r="FI336" s="4">
        <v>3</v>
      </c>
      <c r="FJ336" s="8">
        <v>0.71599999999999997</v>
      </c>
    </row>
    <row r="337" spans="52:166" x14ac:dyDescent="0.3">
      <c r="AZ337" s="4">
        <v>1</v>
      </c>
      <c r="BA337" s="8">
        <v>0.67700000000000005</v>
      </c>
      <c r="BB337" s="4">
        <v>2</v>
      </c>
      <c r="BC337" s="8">
        <v>0.88500000000000001</v>
      </c>
      <c r="BD337" s="4">
        <v>3</v>
      </c>
      <c r="BE337" s="8">
        <v>0.82699999999999996</v>
      </c>
      <c r="BT337" s="4">
        <v>1</v>
      </c>
      <c r="BU337">
        <v>0.67600000000000005</v>
      </c>
      <c r="BX337" s="4">
        <v>3</v>
      </c>
      <c r="BY337">
        <v>0.66200000000000003</v>
      </c>
      <c r="CO337" s="4">
        <v>1</v>
      </c>
      <c r="CP337" s="8">
        <v>0.58599999999999997</v>
      </c>
      <c r="CQ337" s="4">
        <v>2</v>
      </c>
      <c r="CR337">
        <v>0.94399999999999995</v>
      </c>
      <c r="CS337" s="4">
        <v>3</v>
      </c>
      <c r="CT337" s="8">
        <v>0.72599999999999998</v>
      </c>
      <c r="DK337" s="4">
        <v>1</v>
      </c>
      <c r="DL337" s="8">
        <v>0.64100000000000001</v>
      </c>
      <c r="DM337" s="4"/>
      <c r="DO337" s="4">
        <v>3</v>
      </c>
      <c r="DP337">
        <v>0.65200000000000002</v>
      </c>
      <c r="EG337" s="4">
        <v>1</v>
      </c>
      <c r="EH337">
        <v>0.59399999999999997</v>
      </c>
      <c r="EI337" s="4">
        <v>2</v>
      </c>
      <c r="EJ337">
        <v>0.65500000000000003</v>
      </c>
      <c r="EK337" s="4">
        <v>3</v>
      </c>
      <c r="EL337">
        <v>0.627</v>
      </c>
      <c r="FE337" s="4">
        <v>1</v>
      </c>
      <c r="FF337" s="8">
        <v>0.64900000000000002</v>
      </c>
      <c r="FG337" s="4">
        <v>2</v>
      </c>
      <c r="FH337" s="8">
        <v>0.67</v>
      </c>
      <c r="FI337" s="4">
        <v>3</v>
      </c>
      <c r="FJ337" s="8">
        <v>0.71699999999999997</v>
      </c>
    </row>
    <row r="338" spans="52:166" x14ac:dyDescent="0.3">
      <c r="AZ338" s="4">
        <v>1</v>
      </c>
      <c r="BA338" s="8">
        <v>0.67800000000000005</v>
      </c>
      <c r="BB338" s="4">
        <v>2</v>
      </c>
      <c r="BC338" s="8">
        <v>0.88600000000000001</v>
      </c>
      <c r="BD338" s="4">
        <v>3</v>
      </c>
      <c r="BE338" s="8">
        <v>0.82799999999999996</v>
      </c>
      <c r="BT338" s="4">
        <v>1</v>
      </c>
      <c r="BU338">
        <v>0.67700000000000005</v>
      </c>
      <c r="BX338" s="4">
        <v>3</v>
      </c>
      <c r="BY338">
        <v>0.66300000000000003</v>
      </c>
      <c r="CO338" s="4">
        <v>1</v>
      </c>
      <c r="CP338" s="8">
        <v>0.58699999999999997</v>
      </c>
      <c r="CQ338" s="4">
        <v>2</v>
      </c>
      <c r="CR338">
        <v>0.94499999999999995</v>
      </c>
      <c r="CS338" s="4">
        <v>3</v>
      </c>
      <c r="CT338" s="8">
        <v>0.72699999999999998</v>
      </c>
      <c r="DK338" s="4">
        <v>1</v>
      </c>
      <c r="DL338" s="8">
        <v>0.64200000000000002</v>
      </c>
      <c r="DM338" s="4"/>
      <c r="DO338" s="4">
        <v>3</v>
      </c>
      <c r="DP338">
        <v>0.65300000000000002</v>
      </c>
      <c r="EG338" s="4">
        <v>1</v>
      </c>
      <c r="EH338">
        <v>0.59499999999999997</v>
      </c>
      <c r="EI338" s="4">
        <v>2</v>
      </c>
      <c r="EJ338">
        <v>0.65600000000000003</v>
      </c>
      <c r="EK338" s="4">
        <v>3</v>
      </c>
      <c r="EL338">
        <v>0.628</v>
      </c>
      <c r="FE338" s="4">
        <v>1</v>
      </c>
      <c r="FF338" s="8">
        <v>0.65</v>
      </c>
      <c r="FG338" s="4">
        <v>2</v>
      </c>
      <c r="FH338" s="8">
        <v>0.67100000000000004</v>
      </c>
      <c r="FI338" s="4">
        <v>3</v>
      </c>
      <c r="FJ338" s="8">
        <v>0.71799999999999997</v>
      </c>
    </row>
    <row r="339" spans="52:166" x14ac:dyDescent="0.3">
      <c r="AZ339" s="4">
        <v>1</v>
      </c>
      <c r="BA339" s="8">
        <v>0.67900000000000005</v>
      </c>
      <c r="BB339" s="4">
        <v>2</v>
      </c>
      <c r="BC339" s="8">
        <v>0.88700000000000001</v>
      </c>
      <c r="BD339" s="4">
        <v>3</v>
      </c>
      <c r="BE339" s="8">
        <v>0.82899999999999996</v>
      </c>
      <c r="BT339" s="4">
        <v>1</v>
      </c>
      <c r="BU339">
        <v>0.67800000000000005</v>
      </c>
      <c r="BX339" s="4">
        <v>3</v>
      </c>
      <c r="BY339">
        <v>0.66400000000000003</v>
      </c>
      <c r="CO339" s="4">
        <v>1</v>
      </c>
      <c r="CP339" s="8">
        <v>0.58799999999999997</v>
      </c>
      <c r="CQ339" s="4">
        <v>2</v>
      </c>
      <c r="CR339">
        <v>0.94599999999999995</v>
      </c>
      <c r="CS339" s="4">
        <v>3</v>
      </c>
      <c r="CT339" s="8">
        <v>0.72799999999999998</v>
      </c>
      <c r="DK339" s="4">
        <v>1</v>
      </c>
      <c r="DL339" s="8">
        <v>0.64300000000000002</v>
      </c>
      <c r="DM339" s="4"/>
      <c r="DO339" s="4">
        <v>3</v>
      </c>
      <c r="DP339">
        <v>0.65400000000000003</v>
      </c>
      <c r="EG339" s="4">
        <v>1</v>
      </c>
      <c r="EH339">
        <v>0.59599999999999997</v>
      </c>
      <c r="EI339" s="4">
        <v>2</v>
      </c>
      <c r="EJ339">
        <v>0.65700000000000003</v>
      </c>
      <c r="EK339" s="4">
        <v>3</v>
      </c>
      <c r="EL339">
        <v>0.629</v>
      </c>
      <c r="FE339" s="4">
        <v>1</v>
      </c>
      <c r="FF339" s="8">
        <v>0.65100000000000002</v>
      </c>
      <c r="FG339" s="4">
        <v>2</v>
      </c>
      <c r="FH339" s="8">
        <v>0.67200000000000004</v>
      </c>
      <c r="FI339" s="4">
        <v>3</v>
      </c>
      <c r="FJ339" s="8">
        <v>0.71899999999999997</v>
      </c>
    </row>
    <row r="340" spans="52:166" x14ac:dyDescent="0.3">
      <c r="AZ340" s="4">
        <v>1</v>
      </c>
      <c r="BA340" s="8">
        <v>0.68</v>
      </c>
      <c r="BB340" s="4">
        <v>2</v>
      </c>
      <c r="BC340" s="8">
        <v>0.88800000000000001</v>
      </c>
      <c r="BD340" s="4">
        <v>3</v>
      </c>
      <c r="BE340" s="8">
        <v>0.83</v>
      </c>
      <c r="BT340" s="4">
        <v>1</v>
      </c>
      <c r="BU340">
        <v>0.67900000000000005</v>
      </c>
      <c r="BX340" s="4">
        <v>3</v>
      </c>
      <c r="BY340">
        <v>0.66500000000000004</v>
      </c>
      <c r="CO340" s="4">
        <v>1</v>
      </c>
      <c r="CP340" s="8">
        <v>0.58899999999999997</v>
      </c>
      <c r="CQ340" s="4">
        <v>2</v>
      </c>
      <c r="CR340">
        <v>0.94699999999999995</v>
      </c>
      <c r="CS340" s="4">
        <v>3</v>
      </c>
      <c r="CT340" s="8">
        <v>0.72899999999999998</v>
      </c>
      <c r="DK340" s="4">
        <v>1</v>
      </c>
      <c r="DL340" s="8">
        <v>0.64400000000000002</v>
      </c>
      <c r="DM340" s="4"/>
      <c r="DO340" s="4">
        <v>3</v>
      </c>
      <c r="DP340">
        <v>0.65500000000000003</v>
      </c>
      <c r="EG340" s="4">
        <v>1</v>
      </c>
      <c r="EH340">
        <v>0.59699999999999998</v>
      </c>
      <c r="EI340" s="4">
        <v>2</v>
      </c>
      <c r="EJ340">
        <v>0.65800000000000003</v>
      </c>
      <c r="EK340" s="4">
        <v>3</v>
      </c>
      <c r="EL340">
        <v>0.63</v>
      </c>
      <c r="FE340" s="4">
        <v>1</v>
      </c>
      <c r="FF340" s="8">
        <v>0.65200000000000002</v>
      </c>
      <c r="FG340" s="4">
        <v>2</v>
      </c>
      <c r="FH340" s="8">
        <v>0.67300000000000004</v>
      </c>
      <c r="FI340" s="4">
        <v>3</v>
      </c>
      <c r="FJ340" s="8">
        <v>0.72</v>
      </c>
    </row>
    <row r="341" spans="52:166" x14ac:dyDescent="0.3">
      <c r="AZ341" s="4">
        <v>1</v>
      </c>
      <c r="BA341" s="8">
        <v>0.68100000000000005</v>
      </c>
      <c r="BB341" s="4">
        <v>2</v>
      </c>
      <c r="BC341" s="8">
        <v>0.88900000000000001</v>
      </c>
      <c r="BD341" s="4">
        <v>3</v>
      </c>
      <c r="BE341" s="8">
        <v>0.83099999999999996</v>
      </c>
      <c r="BT341" s="4">
        <v>1</v>
      </c>
      <c r="BU341">
        <v>0.68</v>
      </c>
      <c r="BX341" s="4">
        <v>3</v>
      </c>
      <c r="BY341">
        <v>0.66600000000000004</v>
      </c>
      <c r="CO341" s="4">
        <v>1</v>
      </c>
      <c r="CP341" s="8">
        <v>0.59</v>
      </c>
      <c r="CQ341" s="4">
        <v>2</v>
      </c>
      <c r="CR341">
        <v>0.94799999999999995</v>
      </c>
      <c r="CS341" s="4">
        <v>3</v>
      </c>
      <c r="CT341" s="8">
        <v>0.73</v>
      </c>
      <c r="DK341" s="4">
        <v>1</v>
      </c>
      <c r="DL341" s="8">
        <v>0.64500000000000002</v>
      </c>
      <c r="DM341" s="4"/>
      <c r="DO341" s="4">
        <v>3</v>
      </c>
      <c r="DP341">
        <v>0.65600000000000003</v>
      </c>
      <c r="EG341" s="4">
        <v>1</v>
      </c>
      <c r="EH341">
        <v>0.59799999999999998</v>
      </c>
      <c r="EI341" s="4">
        <v>2</v>
      </c>
      <c r="EJ341">
        <v>0.65900000000000003</v>
      </c>
      <c r="EK341" s="4">
        <v>3</v>
      </c>
      <c r="EL341">
        <v>0.63100000000000001</v>
      </c>
      <c r="FE341" s="4">
        <v>1</v>
      </c>
      <c r="FF341" s="8">
        <v>0.65300000000000002</v>
      </c>
      <c r="FG341" s="4">
        <v>2</v>
      </c>
      <c r="FH341" s="8">
        <v>0.67400000000000004</v>
      </c>
      <c r="FI341" s="4">
        <v>3</v>
      </c>
      <c r="FJ341" s="8">
        <v>0.72099999999999997</v>
      </c>
    </row>
    <row r="342" spans="52:166" x14ac:dyDescent="0.3">
      <c r="AZ342" s="4">
        <v>1</v>
      </c>
      <c r="BA342" s="8">
        <v>0.68200000000000005</v>
      </c>
      <c r="BB342" s="4">
        <v>2</v>
      </c>
      <c r="BC342" s="8">
        <v>0.89</v>
      </c>
      <c r="BD342" s="4">
        <v>3</v>
      </c>
      <c r="BE342" s="8">
        <v>0.83199999999999996</v>
      </c>
      <c r="BT342" s="4">
        <v>1</v>
      </c>
      <c r="BU342">
        <v>0.68100000000000005</v>
      </c>
      <c r="BX342" s="4">
        <v>3</v>
      </c>
      <c r="BY342">
        <v>0.66700000000000004</v>
      </c>
      <c r="CO342" s="4">
        <v>1</v>
      </c>
      <c r="CP342" s="8">
        <v>0.59099999999999997</v>
      </c>
      <c r="CQ342" s="4">
        <v>2</v>
      </c>
      <c r="CR342">
        <v>0.94899999999999995</v>
      </c>
      <c r="CS342" s="4">
        <v>3</v>
      </c>
      <c r="CT342" s="8">
        <v>0.73099999999999998</v>
      </c>
      <c r="DK342" s="4">
        <v>1</v>
      </c>
      <c r="DL342" s="8">
        <v>0.64600000000000002</v>
      </c>
      <c r="DM342" s="4"/>
      <c r="DO342" s="4">
        <v>3</v>
      </c>
      <c r="DP342">
        <v>0.65700000000000003</v>
      </c>
      <c r="EG342" s="4">
        <v>1</v>
      </c>
      <c r="EH342">
        <v>0.59899999999999998</v>
      </c>
      <c r="EI342" s="4">
        <v>2</v>
      </c>
      <c r="EJ342">
        <v>0.66</v>
      </c>
      <c r="EK342" s="4">
        <v>3</v>
      </c>
      <c r="EL342">
        <v>0.63200000000000001</v>
      </c>
      <c r="FE342" s="4">
        <v>1</v>
      </c>
      <c r="FF342" s="8">
        <v>0.65400000000000003</v>
      </c>
      <c r="FG342" s="4">
        <v>2</v>
      </c>
      <c r="FH342" s="8">
        <v>0.67500000000000004</v>
      </c>
      <c r="FI342" s="4">
        <v>3</v>
      </c>
      <c r="FJ342" s="8">
        <v>0.72199999999999998</v>
      </c>
    </row>
    <row r="343" spans="52:166" x14ac:dyDescent="0.3">
      <c r="AZ343" s="4">
        <v>1</v>
      </c>
      <c r="BA343" s="8">
        <v>0.68300000000000005</v>
      </c>
      <c r="BB343" s="4">
        <v>2</v>
      </c>
      <c r="BC343" s="8">
        <v>0.89100000000000001</v>
      </c>
      <c r="BD343" s="4">
        <v>3</v>
      </c>
      <c r="BE343" s="8">
        <v>0.83299999999999996</v>
      </c>
      <c r="BT343" s="4">
        <v>1</v>
      </c>
      <c r="BU343">
        <v>0.68200000000000005</v>
      </c>
      <c r="BX343" s="4">
        <v>3</v>
      </c>
      <c r="BY343">
        <v>0.66800000000000004</v>
      </c>
      <c r="CO343" s="4">
        <v>1</v>
      </c>
      <c r="CP343" s="8">
        <v>0.59199999999999997</v>
      </c>
      <c r="CQ343" s="4">
        <v>2</v>
      </c>
      <c r="CR343">
        <v>0.95</v>
      </c>
      <c r="CS343" s="4">
        <v>3</v>
      </c>
      <c r="CT343" s="8">
        <v>0.73199999999999998</v>
      </c>
      <c r="DK343" s="4">
        <v>1</v>
      </c>
      <c r="DL343" s="8">
        <v>0.64700000000000002</v>
      </c>
      <c r="DM343" s="4"/>
      <c r="DO343" s="4">
        <v>3</v>
      </c>
      <c r="DP343">
        <v>0.65800000000000003</v>
      </c>
      <c r="EG343" s="4">
        <v>1</v>
      </c>
      <c r="EH343">
        <v>0.6</v>
      </c>
      <c r="EI343" s="4">
        <v>2</v>
      </c>
      <c r="EJ343">
        <v>0.66100000000000003</v>
      </c>
      <c r="EK343" s="4">
        <v>3</v>
      </c>
      <c r="EL343">
        <v>0.63300000000000001</v>
      </c>
      <c r="FE343" s="4">
        <v>1</v>
      </c>
      <c r="FF343" s="8">
        <v>0.65500000000000003</v>
      </c>
      <c r="FG343" s="4">
        <v>2</v>
      </c>
      <c r="FH343" s="8">
        <v>0.67600000000000005</v>
      </c>
      <c r="FI343" s="4">
        <v>3</v>
      </c>
      <c r="FJ343" s="8">
        <v>0.72299999999999998</v>
      </c>
    </row>
    <row r="344" spans="52:166" x14ac:dyDescent="0.3">
      <c r="AZ344" s="4">
        <v>1</v>
      </c>
      <c r="BA344" s="8">
        <v>0.68400000000000005</v>
      </c>
      <c r="BB344" s="4">
        <v>2</v>
      </c>
      <c r="BC344" s="8">
        <v>0.89200000000000002</v>
      </c>
      <c r="BD344" s="4">
        <v>3</v>
      </c>
      <c r="BE344" s="8">
        <v>0.83399999999999996</v>
      </c>
      <c r="BT344" s="4">
        <v>1</v>
      </c>
      <c r="BU344">
        <v>0.68300000000000005</v>
      </c>
      <c r="BX344" s="4">
        <v>3</v>
      </c>
      <c r="BY344">
        <v>0.66900000000000004</v>
      </c>
      <c r="CO344" s="4">
        <v>1</v>
      </c>
      <c r="CP344" s="8">
        <v>0.59299999999999997</v>
      </c>
      <c r="CQ344" s="4">
        <v>2</v>
      </c>
      <c r="CR344">
        <v>0.95099999999999996</v>
      </c>
      <c r="CS344" s="4">
        <v>3</v>
      </c>
      <c r="CT344" s="8">
        <v>0.73299999999999998</v>
      </c>
      <c r="DK344" s="4">
        <v>1</v>
      </c>
      <c r="DL344" s="8">
        <v>0.64800000000000002</v>
      </c>
      <c r="DM344" s="4"/>
      <c r="DO344" s="4">
        <v>3</v>
      </c>
      <c r="DP344">
        <v>0.65900000000000003</v>
      </c>
      <c r="EG344" s="4">
        <v>1</v>
      </c>
      <c r="EH344">
        <v>0.60099999999999998</v>
      </c>
      <c r="EI344" s="4">
        <v>2</v>
      </c>
      <c r="EJ344">
        <v>0.66200000000000003</v>
      </c>
      <c r="EK344" s="4">
        <v>3</v>
      </c>
      <c r="EL344">
        <v>0.63400000000000001</v>
      </c>
      <c r="FE344" s="4">
        <v>1</v>
      </c>
      <c r="FF344" s="8">
        <v>0.65600000000000003</v>
      </c>
      <c r="FG344" s="4">
        <v>2</v>
      </c>
      <c r="FH344" s="8">
        <v>0.67700000000000005</v>
      </c>
      <c r="FI344" s="4">
        <v>3</v>
      </c>
      <c r="FJ344" s="8">
        <v>0.72399999999999998</v>
      </c>
    </row>
    <row r="345" spans="52:166" x14ac:dyDescent="0.3">
      <c r="AZ345" s="4">
        <v>1</v>
      </c>
      <c r="BA345" s="8">
        <v>0.68500000000000005</v>
      </c>
      <c r="BB345" s="4">
        <v>2</v>
      </c>
      <c r="BC345" s="8">
        <v>0.89300000000000002</v>
      </c>
      <c r="BD345" s="4">
        <v>3</v>
      </c>
      <c r="BE345" s="8">
        <v>0.83499999999999996</v>
      </c>
      <c r="BT345" s="4">
        <v>1</v>
      </c>
      <c r="BU345">
        <v>0.68400000000000005</v>
      </c>
      <c r="BX345" s="4">
        <v>3</v>
      </c>
      <c r="BY345">
        <v>0.67</v>
      </c>
      <c r="CO345" s="4">
        <v>1</v>
      </c>
      <c r="CP345" s="8">
        <v>0.59399999999999997</v>
      </c>
      <c r="CQ345" s="4">
        <v>2</v>
      </c>
      <c r="CR345">
        <v>0.95199999999999996</v>
      </c>
      <c r="CS345" s="4">
        <v>3</v>
      </c>
      <c r="CT345" s="8">
        <v>0.73399999999999999</v>
      </c>
      <c r="DK345" s="4">
        <v>1</v>
      </c>
      <c r="DL345" s="8">
        <v>0.64900000000000002</v>
      </c>
      <c r="DM345" s="4"/>
      <c r="DO345" s="4">
        <v>3</v>
      </c>
      <c r="DP345">
        <v>0.66</v>
      </c>
      <c r="EG345" s="4">
        <v>1</v>
      </c>
      <c r="EH345">
        <v>0.60199999999999998</v>
      </c>
      <c r="EI345" s="4">
        <v>2</v>
      </c>
      <c r="EJ345">
        <v>0.66300000000000003</v>
      </c>
      <c r="EK345" s="4">
        <v>3</v>
      </c>
      <c r="EL345">
        <v>0.63500000000000001</v>
      </c>
      <c r="FE345" s="4">
        <v>1</v>
      </c>
      <c r="FF345" s="8">
        <v>0.65700000000000003</v>
      </c>
      <c r="FG345" s="4">
        <v>2</v>
      </c>
      <c r="FH345" s="8">
        <v>0.67800000000000005</v>
      </c>
      <c r="FI345" s="4">
        <v>3</v>
      </c>
      <c r="FJ345" s="8">
        <v>0.73199999999999998</v>
      </c>
    </row>
    <row r="346" spans="52:166" x14ac:dyDescent="0.3">
      <c r="AZ346" s="4">
        <v>1</v>
      </c>
      <c r="BA346" s="8">
        <v>0.68600000000000005</v>
      </c>
      <c r="BB346" s="4">
        <v>2</v>
      </c>
      <c r="BC346" s="8">
        <v>0.89400000000000002</v>
      </c>
      <c r="BD346" s="4">
        <v>3</v>
      </c>
      <c r="BE346" s="8">
        <v>0.83599999999999997</v>
      </c>
      <c r="BT346" s="4">
        <v>1</v>
      </c>
      <c r="BU346">
        <v>0.68500000000000005</v>
      </c>
      <c r="BX346" s="4">
        <v>3</v>
      </c>
      <c r="BY346">
        <v>0.67100000000000004</v>
      </c>
      <c r="CO346" s="4">
        <v>1</v>
      </c>
      <c r="CP346" s="8">
        <v>0.59499999999999997</v>
      </c>
      <c r="CQ346" s="4">
        <v>2</v>
      </c>
      <c r="CR346">
        <v>0.95299999999999996</v>
      </c>
      <c r="CS346" s="4">
        <v>3</v>
      </c>
      <c r="CT346" s="8">
        <v>0.73499999999999999</v>
      </c>
      <c r="DK346" s="4">
        <v>1</v>
      </c>
      <c r="DL346" s="8">
        <v>0.65</v>
      </c>
      <c r="DM346" s="4"/>
      <c r="DO346" s="4">
        <v>3</v>
      </c>
      <c r="DP346">
        <v>0.66100000000000003</v>
      </c>
      <c r="EG346" s="4">
        <v>1</v>
      </c>
      <c r="EH346">
        <v>0.60299999999999998</v>
      </c>
      <c r="EI346" s="4">
        <v>2</v>
      </c>
      <c r="EJ346">
        <v>0.66400000000000003</v>
      </c>
      <c r="EK346" s="4">
        <v>3</v>
      </c>
      <c r="EL346">
        <v>0.63600000000000001</v>
      </c>
      <c r="FE346" s="4">
        <v>1</v>
      </c>
      <c r="FF346" s="8">
        <v>0.65800000000000003</v>
      </c>
      <c r="FG346" s="4">
        <v>2</v>
      </c>
      <c r="FH346" s="8">
        <v>0.67900000000000005</v>
      </c>
      <c r="FI346" s="4">
        <v>3</v>
      </c>
      <c r="FJ346" s="8">
        <v>0.73299999999999998</v>
      </c>
    </row>
    <row r="347" spans="52:166" x14ac:dyDescent="0.3">
      <c r="AZ347" s="4">
        <v>1</v>
      </c>
      <c r="BA347" s="8">
        <v>0.68700000000000006</v>
      </c>
      <c r="BB347" s="4">
        <v>2</v>
      </c>
      <c r="BC347" s="8">
        <v>0.89500000000000002</v>
      </c>
      <c r="BD347" s="4">
        <v>3</v>
      </c>
      <c r="BE347" s="8">
        <v>0.83699999999999997</v>
      </c>
      <c r="BT347" s="4">
        <v>1</v>
      </c>
      <c r="BU347">
        <v>0.68600000000000005</v>
      </c>
      <c r="BX347" s="4">
        <v>3</v>
      </c>
      <c r="BY347">
        <v>0.67200000000000004</v>
      </c>
      <c r="CO347" s="4">
        <v>1</v>
      </c>
      <c r="CP347" s="8">
        <v>0.59599999999999997</v>
      </c>
      <c r="CQ347" s="4">
        <v>2</v>
      </c>
      <c r="CR347">
        <v>0.95399999999999996</v>
      </c>
      <c r="CS347" s="4">
        <v>3</v>
      </c>
      <c r="CT347" s="8">
        <v>0.73599999999999999</v>
      </c>
      <c r="DK347" s="4">
        <v>1</v>
      </c>
      <c r="DL347" s="8">
        <v>0.65100000000000002</v>
      </c>
      <c r="DM347" s="4"/>
      <c r="DO347" s="4">
        <v>3</v>
      </c>
      <c r="DP347">
        <v>0.66200000000000003</v>
      </c>
      <c r="EG347" s="4">
        <v>1</v>
      </c>
      <c r="EH347">
        <v>0.60399999999999998</v>
      </c>
      <c r="EI347" s="4">
        <v>2</v>
      </c>
      <c r="EJ347">
        <v>0.66500000000000004</v>
      </c>
      <c r="EK347" s="4">
        <v>3</v>
      </c>
      <c r="EL347">
        <v>0.63700000000000001</v>
      </c>
      <c r="FE347" s="4">
        <v>1</v>
      </c>
      <c r="FF347" s="8">
        <v>0.65900000000000003</v>
      </c>
      <c r="FG347" s="4">
        <v>2</v>
      </c>
      <c r="FH347" s="8">
        <v>0.68</v>
      </c>
      <c r="FI347" s="4">
        <v>3</v>
      </c>
      <c r="FJ347" s="8">
        <v>0.73399999999999999</v>
      </c>
    </row>
    <row r="348" spans="52:166" x14ac:dyDescent="0.3">
      <c r="AZ348" s="4">
        <v>1</v>
      </c>
      <c r="BA348" s="8">
        <v>0.68799999999999994</v>
      </c>
      <c r="BB348" s="4">
        <v>2</v>
      </c>
      <c r="BC348" s="8">
        <v>0.89600000000000002</v>
      </c>
      <c r="BD348" s="4">
        <v>3</v>
      </c>
      <c r="BE348" s="8">
        <v>0.83799999999999997</v>
      </c>
      <c r="BT348" s="4">
        <v>1</v>
      </c>
      <c r="BU348">
        <v>0.68700000000000006</v>
      </c>
      <c r="BX348" s="4">
        <v>3</v>
      </c>
      <c r="BY348">
        <v>0.67300000000000004</v>
      </c>
      <c r="CO348" s="4">
        <v>1</v>
      </c>
      <c r="CP348" s="8">
        <v>0.59699999999999998</v>
      </c>
      <c r="CQ348" s="4">
        <v>2</v>
      </c>
      <c r="CR348">
        <v>0.95499999999999996</v>
      </c>
      <c r="CS348" s="4">
        <v>3</v>
      </c>
      <c r="CT348" s="8">
        <v>0.73699999999999999</v>
      </c>
      <c r="DK348" s="4">
        <v>1</v>
      </c>
      <c r="DL348" s="8">
        <v>0.65200000000000002</v>
      </c>
      <c r="DM348" s="4"/>
      <c r="DO348" s="4">
        <v>3</v>
      </c>
      <c r="DP348">
        <v>0.66300000000000003</v>
      </c>
      <c r="EG348" s="4">
        <v>1</v>
      </c>
      <c r="EH348">
        <v>0.60499999999999998</v>
      </c>
      <c r="EI348" s="4">
        <v>2</v>
      </c>
      <c r="EJ348">
        <v>0.66600000000000004</v>
      </c>
      <c r="EK348" s="4">
        <v>3</v>
      </c>
      <c r="EL348">
        <v>0.63800000000000001</v>
      </c>
      <c r="FE348" s="4">
        <v>1</v>
      </c>
      <c r="FF348" s="8">
        <v>0.66</v>
      </c>
      <c r="FG348" s="4">
        <v>2</v>
      </c>
      <c r="FH348" s="8">
        <v>0.68100000000000005</v>
      </c>
      <c r="FI348" s="4">
        <v>3</v>
      </c>
      <c r="FJ348" s="8">
        <v>0.73499999999999999</v>
      </c>
    </row>
    <row r="349" spans="52:166" x14ac:dyDescent="0.3">
      <c r="AZ349" s="4">
        <v>1</v>
      </c>
      <c r="BA349" s="8">
        <v>0.68899999999999995</v>
      </c>
      <c r="BB349" s="4">
        <v>2</v>
      </c>
      <c r="BC349" s="8">
        <v>0.89700000000000002</v>
      </c>
      <c r="BD349" s="4">
        <v>3</v>
      </c>
      <c r="BE349" s="8">
        <v>0.83899999999999997</v>
      </c>
      <c r="BT349" s="4">
        <v>1</v>
      </c>
      <c r="BU349">
        <v>0.68799999999999994</v>
      </c>
      <c r="BX349" s="4">
        <v>3</v>
      </c>
      <c r="BY349">
        <v>0.67400000000000004</v>
      </c>
      <c r="CO349" s="4">
        <v>1</v>
      </c>
      <c r="CP349" s="8">
        <v>0.59799999999999998</v>
      </c>
      <c r="CQ349" s="4">
        <v>2</v>
      </c>
      <c r="CR349">
        <v>0.95599999999999996</v>
      </c>
      <c r="CS349" s="4">
        <v>3</v>
      </c>
      <c r="CT349" s="8">
        <v>0.73799999999999999</v>
      </c>
      <c r="DK349" s="4">
        <v>1</v>
      </c>
      <c r="DL349" s="8">
        <v>0.65300000000000002</v>
      </c>
      <c r="DM349" s="4"/>
      <c r="DO349" s="4">
        <v>3</v>
      </c>
      <c r="DP349">
        <v>0.66400000000000003</v>
      </c>
      <c r="EG349" s="4">
        <v>1</v>
      </c>
      <c r="EH349">
        <v>0.60599999999999998</v>
      </c>
      <c r="EI349" s="4">
        <v>2</v>
      </c>
      <c r="EJ349">
        <v>0.66700000000000004</v>
      </c>
      <c r="EK349" s="4">
        <v>3</v>
      </c>
      <c r="EL349">
        <v>0.63900000000000001</v>
      </c>
      <c r="FE349" s="4">
        <v>1</v>
      </c>
      <c r="FF349" s="8">
        <v>0.66100000000000003</v>
      </c>
      <c r="FG349" s="4">
        <v>2</v>
      </c>
      <c r="FH349" s="8">
        <v>0.68200000000000005</v>
      </c>
      <c r="FI349" s="4">
        <v>3</v>
      </c>
      <c r="FJ349" s="8">
        <v>0.73599999999999999</v>
      </c>
    </row>
    <row r="350" spans="52:166" x14ac:dyDescent="0.3">
      <c r="AZ350" s="4">
        <v>1</v>
      </c>
      <c r="BA350" s="8">
        <v>0.69</v>
      </c>
      <c r="BB350" s="4">
        <v>2</v>
      </c>
      <c r="BC350" s="8">
        <v>0.89800000000000002</v>
      </c>
      <c r="BD350" s="4">
        <v>3</v>
      </c>
      <c r="BE350" s="8">
        <v>0.84</v>
      </c>
      <c r="BT350" s="4">
        <v>1</v>
      </c>
      <c r="BU350">
        <v>0.68899999999999995</v>
      </c>
      <c r="BX350" s="4">
        <v>3</v>
      </c>
      <c r="BY350">
        <v>0.67500000000000004</v>
      </c>
      <c r="CO350" s="4">
        <v>1</v>
      </c>
      <c r="CP350" s="8">
        <v>0.59899999999999998</v>
      </c>
      <c r="CQ350" s="4">
        <v>2</v>
      </c>
      <c r="CR350">
        <v>0.95699999999999996</v>
      </c>
      <c r="CS350" s="4">
        <v>3</v>
      </c>
      <c r="CT350" s="8">
        <v>0.73899999999999999</v>
      </c>
      <c r="DK350" s="4">
        <v>1</v>
      </c>
      <c r="DL350" s="8">
        <v>0.65400000000000003</v>
      </c>
      <c r="DM350" s="4"/>
      <c r="DO350" s="4">
        <v>3</v>
      </c>
      <c r="DP350">
        <v>0.66500000000000004</v>
      </c>
      <c r="EG350" s="4">
        <v>1</v>
      </c>
      <c r="EH350">
        <v>0.60699999999999998</v>
      </c>
      <c r="EK350" s="4">
        <v>3</v>
      </c>
      <c r="EL350">
        <v>0.64</v>
      </c>
      <c r="FE350" s="4">
        <v>1</v>
      </c>
      <c r="FF350" s="8">
        <v>0.66200000000000003</v>
      </c>
      <c r="FG350" s="4">
        <v>2</v>
      </c>
      <c r="FH350" s="8">
        <v>0.68300000000000005</v>
      </c>
      <c r="FI350" s="4">
        <v>3</v>
      </c>
      <c r="FJ350" s="8">
        <v>0.73699999999999999</v>
      </c>
    </row>
    <row r="351" spans="52:166" x14ac:dyDescent="0.3">
      <c r="AZ351" s="4">
        <v>1</v>
      </c>
      <c r="BA351" s="8">
        <v>0.69099999999999995</v>
      </c>
      <c r="BB351" s="4">
        <v>2</v>
      </c>
      <c r="BC351" s="8">
        <v>0.89900000000000002</v>
      </c>
      <c r="BD351" s="4">
        <v>3</v>
      </c>
      <c r="BE351" s="8">
        <v>0.84099999999999997</v>
      </c>
      <c r="BT351" s="4">
        <v>1</v>
      </c>
      <c r="BU351">
        <v>0.69</v>
      </c>
      <c r="BX351" s="4">
        <v>3</v>
      </c>
      <c r="BY351">
        <v>0.67600000000000005</v>
      </c>
      <c r="CO351" s="4">
        <v>1</v>
      </c>
      <c r="CP351" s="8">
        <v>0.6</v>
      </c>
      <c r="CQ351" s="4">
        <v>2</v>
      </c>
      <c r="CR351">
        <v>0.95799999999999996</v>
      </c>
      <c r="CS351" s="4">
        <v>3</v>
      </c>
      <c r="CT351" s="8">
        <v>0.74</v>
      </c>
      <c r="DK351" s="4">
        <v>1</v>
      </c>
      <c r="DL351" s="8">
        <v>0.65500000000000003</v>
      </c>
      <c r="DM351" s="4"/>
      <c r="DO351" s="4">
        <v>3</v>
      </c>
      <c r="DP351">
        <v>0.66600000000000004</v>
      </c>
      <c r="EG351" s="4">
        <v>1</v>
      </c>
      <c r="EH351">
        <v>0.60799999999999998</v>
      </c>
      <c r="EK351" s="4">
        <v>3</v>
      </c>
      <c r="EL351">
        <v>0.64100000000000001</v>
      </c>
      <c r="FE351" s="4">
        <v>1</v>
      </c>
      <c r="FF351" s="8">
        <v>0.66300000000000003</v>
      </c>
      <c r="FG351" s="4">
        <v>2</v>
      </c>
      <c r="FH351" s="8">
        <v>0.68400000000000005</v>
      </c>
      <c r="FI351" s="4">
        <v>3</v>
      </c>
      <c r="FJ351" s="8">
        <v>0.73799999999999999</v>
      </c>
    </row>
    <row r="352" spans="52:166" x14ac:dyDescent="0.3">
      <c r="AZ352" s="4">
        <v>1</v>
      </c>
      <c r="BA352" s="8">
        <v>0.69199999999999995</v>
      </c>
      <c r="BB352" s="4">
        <v>2</v>
      </c>
      <c r="BC352" s="8">
        <v>0.9</v>
      </c>
      <c r="BD352" s="4">
        <v>3</v>
      </c>
      <c r="BE352" s="8">
        <v>0.84199999999999997</v>
      </c>
      <c r="BT352" s="4">
        <v>1</v>
      </c>
      <c r="BU352">
        <v>0.69099999999999995</v>
      </c>
      <c r="BX352" s="4">
        <v>3</v>
      </c>
      <c r="BY352">
        <v>0.67700000000000005</v>
      </c>
      <c r="CO352" s="4">
        <v>1</v>
      </c>
      <c r="CP352" s="8">
        <v>0.60099999999999998</v>
      </c>
      <c r="CQ352" s="4">
        <v>2</v>
      </c>
      <c r="CR352">
        <v>0.95899999999999996</v>
      </c>
      <c r="CS352" s="4">
        <v>3</v>
      </c>
      <c r="CT352" s="8">
        <v>0.74099999999999999</v>
      </c>
      <c r="DK352" s="4">
        <v>1</v>
      </c>
      <c r="DL352" s="8">
        <v>0.65600000000000003</v>
      </c>
      <c r="DM352" s="4"/>
      <c r="DO352" s="4">
        <v>3</v>
      </c>
      <c r="DP352">
        <v>0.66700000000000004</v>
      </c>
      <c r="EG352" s="4">
        <v>1</v>
      </c>
      <c r="EH352">
        <v>0.60899999999999999</v>
      </c>
      <c r="EK352" s="4">
        <v>3</v>
      </c>
      <c r="EL352">
        <v>0.64200000000000002</v>
      </c>
      <c r="FE352" s="4">
        <v>1</v>
      </c>
      <c r="FF352" s="8">
        <v>0.66400000000000003</v>
      </c>
      <c r="FG352" s="4">
        <v>2</v>
      </c>
      <c r="FH352" s="8">
        <v>0.68500000000000005</v>
      </c>
      <c r="FI352" s="4">
        <v>3</v>
      </c>
      <c r="FJ352" s="8">
        <v>0.73899999999999999</v>
      </c>
    </row>
    <row r="353" spans="52:166" x14ac:dyDescent="0.3">
      <c r="AZ353" s="4">
        <v>1</v>
      </c>
      <c r="BA353" s="8">
        <v>0.69299999999999995</v>
      </c>
      <c r="BB353" s="4">
        <v>2</v>
      </c>
      <c r="BC353" s="8">
        <v>0.90100000000000002</v>
      </c>
      <c r="BD353" s="4">
        <v>3</v>
      </c>
      <c r="BE353" s="8">
        <v>0.84299999999999997</v>
      </c>
      <c r="BT353" s="4">
        <v>1</v>
      </c>
      <c r="BU353">
        <v>0.69199999999999995</v>
      </c>
      <c r="BX353" s="4">
        <v>3</v>
      </c>
      <c r="BY353">
        <v>0.67800000000000005</v>
      </c>
      <c r="CO353" s="4">
        <v>1</v>
      </c>
      <c r="CP353" s="8">
        <v>0.60199999999999998</v>
      </c>
      <c r="CQ353" s="4">
        <v>2</v>
      </c>
      <c r="CR353">
        <v>0.96</v>
      </c>
      <c r="CS353" s="4">
        <v>3</v>
      </c>
      <c r="CT353" s="8">
        <v>0.74199999999999999</v>
      </c>
      <c r="DK353" s="4">
        <v>1</v>
      </c>
      <c r="DL353" s="8">
        <v>0.65700000000000003</v>
      </c>
      <c r="DM353" s="4"/>
      <c r="DO353" s="4">
        <v>3</v>
      </c>
      <c r="DP353">
        <v>0.66800000000000004</v>
      </c>
      <c r="EG353" s="4">
        <v>1</v>
      </c>
      <c r="EH353">
        <v>0.61</v>
      </c>
      <c r="EK353" s="4">
        <v>3</v>
      </c>
      <c r="EL353">
        <v>0.64300000000000002</v>
      </c>
      <c r="FE353" s="4">
        <v>1</v>
      </c>
      <c r="FF353" s="8">
        <v>0.66500000000000004</v>
      </c>
      <c r="FG353" s="4">
        <v>2</v>
      </c>
      <c r="FH353" s="8">
        <v>0.68600000000000005</v>
      </c>
      <c r="FI353" s="4">
        <v>3</v>
      </c>
      <c r="FJ353" s="8">
        <v>0.74</v>
      </c>
    </row>
    <row r="354" spans="52:166" x14ac:dyDescent="0.3">
      <c r="AZ354" s="4">
        <v>1</v>
      </c>
      <c r="BA354" s="8">
        <v>0.69399999999999995</v>
      </c>
      <c r="BB354" s="4">
        <v>2</v>
      </c>
      <c r="BC354" s="8">
        <v>0.90200000000000002</v>
      </c>
      <c r="BD354" s="4">
        <v>3</v>
      </c>
      <c r="BE354" s="8">
        <v>0.84399999999999997</v>
      </c>
      <c r="BT354" s="4">
        <v>1</v>
      </c>
      <c r="BU354">
        <v>0.69299999999999995</v>
      </c>
      <c r="BX354" s="4">
        <v>3</v>
      </c>
      <c r="BY354">
        <v>0.67900000000000005</v>
      </c>
      <c r="CO354" s="4">
        <v>1</v>
      </c>
      <c r="CP354" s="8">
        <v>0.60299999999999998</v>
      </c>
      <c r="CQ354" s="4">
        <v>2</v>
      </c>
      <c r="CR354">
        <v>0.96099999999999997</v>
      </c>
      <c r="CS354" s="4">
        <v>3</v>
      </c>
      <c r="CT354" s="8">
        <v>0.74299999999999999</v>
      </c>
      <c r="DK354" s="4">
        <v>1</v>
      </c>
      <c r="DL354" s="8">
        <v>0.65800000000000003</v>
      </c>
      <c r="DM354" s="4"/>
      <c r="DO354" s="4">
        <v>3</v>
      </c>
      <c r="DP354">
        <v>0.66900000000000004</v>
      </c>
      <c r="EG354" s="4">
        <v>1</v>
      </c>
      <c r="EH354">
        <v>0.61099999999999999</v>
      </c>
      <c r="EK354" s="4">
        <v>3</v>
      </c>
      <c r="EL354">
        <v>0.64400000000000002</v>
      </c>
      <c r="FE354" s="4">
        <v>1</v>
      </c>
      <c r="FF354" s="8">
        <v>0.66600000000000004</v>
      </c>
      <c r="FG354" s="4">
        <v>2</v>
      </c>
      <c r="FH354" s="8">
        <v>0.68700000000000006</v>
      </c>
      <c r="FI354" s="4">
        <v>3</v>
      </c>
      <c r="FJ354" s="8">
        <v>0.74099999999999999</v>
      </c>
    </row>
    <row r="355" spans="52:166" x14ac:dyDescent="0.3">
      <c r="AZ355" s="4">
        <v>1</v>
      </c>
      <c r="BA355" s="8">
        <v>0.69499999999999995</v>
      </c>
      <c r="BB355" s="4">
        <v>2</v>
      </c>
      <c r="BC355" s="8">
        <v>0.90300000000000002</v>
      </c>
      <c r="BD355" s="4">
        <v>3</v>
      </c>
      <c r="BE355" s="8">
        <v>0.84499999999999997</v>
      </c>
      <c r="BT355" s="4">
        <v>1</v>
      </c>
      <c r="BU355">
        <v>0.69399999999999995</v>
      </c>
      <c r="BX355" s="4">
        <v>3</v>
      </c>
      <c r="BY355">
        <v>0.68</v>
      </c>
      <c r="CO355" s="4">
        <v>1</v>
      </c>
      <c r="CP355" s="8">
        <v>0.60399999999999998</v>
      </c>
      <c r="CQ355" s="4">
        <v>2</v>
      </c>
      <c r="CR355">
        <v>0.96199999999999997</v>
      </c>
      <c r="CS355" s="4">
        <v>3</v>
      </c>
      <c r="CT355" s="8">
        <v>0.74399999999999999</v>
      </c>
      <c r="DK355" s="4">
        <v>1</v>
      </c>
      <c r="DL355" s="8">
        <v>0.65900000000000003</v>
      </c>
      <c r="DM355" s="4"/>
      <c r="DO355" s="4">
        <v>3</v>
      </c>
      <c r="DP355">
        <v>0.67</v>
      </c>
      <c r="EG355" s="4">
        <v>1</v>
      </c>
      <c r="EH355">
        <v>0.61199999999999999</v>
      </c>
      <c r="EK355" s="4">
        <v>3</v>
      </c>
      <c r="EL355">
        <v>0.65</v>
      </c>
      <c r="FE355" s="4">
        <v>1</v>
      </c>
      <c r="FF355" s="8">
        <v>0.66700000000000004</v>
      </c>
      <c r="FG355" s="4">
        <v>2</v>
      </c>
      <c r="FH355" s="8">
        <v>0.68799999999999994</v>
      </c>
      <c r="FI355" s="4">
        <v>3</v>
      </c>
      <c r="FJ355" s="8">
        <v>0.74199999999999999</v>
      </c>
    </row>
    <row r="356" spans="52:166" x14ac:dyDescent="0.3">
      <c r="AZ356" s="4">
        <v>1</v>
      </c>
      <c r="BA356" s="8">
        <v>0.69599999999999995</v>
      </c>
      <c r="BB356" s="4">
        <v>2</v>
      </c>
      <c r="BC356" s="8">
        <v>0.90400000000000003</v>
      </c>
      <c r="BD356" s="4">
        <v>3</v>
      </c>
      <c r="BE356" s="8">
        <v>0.84599999999999997</v>
      </c>
      <c r="BT356" s="4">
        <v>1</v>
      </c>
      <c r="BU356">
        <v>0.69499999999999995</v>
      </c>
      <c r="BX356" s="4">
        <v>3</v>
      </c>
      <c r="BY356">
        <v>0.68100000000000005</v>
      </c>
      <c r="CO356" s="4">
        <v>1</v>
      </c>
      <c r="CP356" s="8">
        <v>0.60499999999999998</v>
      </c>
      <c r="CQ356" s="4">
        <v>2</v>
      </c>
      <c r="CR356">
        <v>0.96299999999999997</v>
      </c>
      <c r="CS356" s="4">
        <v>3</v>
      </c>
      <c r="CT356" s="8">
        <v>0.745</v>
      </c>
      <c r="DK356" s="4">
        <v>1</v>
      </c>
      <c r="DL356" s="8">
        <v>0.66</v>
      </c>
      <c r="DM356" s="4"/>
      <c r="DO356" s="4">
        <v>3</v>
      </c>
      <c r="DP356">
        <v>0.67100000000000004</v>
      </c>
      <c r="EG356" s="4">
        <v>1</v>
      </c>
      <c r="EH356">
        <v>0.61299999999999999</v>
      </c>
      <c r="EK356" s="4">
        <v>3</v>
      </c>
      <c r="EL356">
        <v>0.65100000000000002</v>
      </c>
      <c r="FE356" s="4">
        <v>1</v>
      </c>
      <c r="FF356" s="8">
        <v>0.66800000000000004</v>
      </c>
      <c r="FG356" s="4">
        <v>2</v>
      </c>
      <c r="FH356" s="8">
        <v>0.68899999999999995</v>
      </c>
      <c r="FI356" s="4">
        <v>3</v>
      </c>
      <c r="FJ356" s="8">
        <v>0.74299999999999999</v>
      </c>
    </row>
    <row r="357" spans="52:166" x14ac:dyDescent="0.3">
      <c r="AZ357" s="4">
        <v>1</v>
      </c>
      <c r="BA357" s="8">
        <v>0.69699999999999995</v>
      </c>
      <c r="BB357" s="4">
        <v>2</v>
      </c>
      <c r="BC357" s="8">
        <v>0.90500000000000003</v>
      </c>
      <c r="BD357" s="4">
        <v>3</v>
      </c>
      <c r="BE357" s="8">
        <v>0.84699999999999998</v>
      </c>
      <c r="BT357" s="4">
        <v>1</v>
      </c>
      <c r="BU357">
        <v>0.69599999999999995</v>
      </c>
      <c r="BX357" s="4">
        <v>3</v>
      </c>
      <c r="BY357">
        <v>0.68200000000000005</v>
      </c>
      <c r="CO357" s="4">
        <v>1</v>
      </c>
      <c r="CP357" s="8">
        <v>0.60599999999999998</v>
      </c>
      <c r="CQ357" s="4">
        <v>2</v>
      </c>
      <c r="CR357">
        <v>0.96399999999999997</v>
      </c>
      <c r="CS357" s="4">
        <v>3</v>
      </c>
      <c r="CT357" s="8">
        <v>0.746</v>
      </c>
      <c r="DK357" s="4">
        <v>1</v>
      </c>
      <c r="DL357" s="8">
        <v>0.66100000000000003</v>
      </c>
      <c r="DM357" s="4"/>
      <c r="DO357" s="4">
        <v>3</v>
      </c>
      <c r="DP357">
        <v>0.67200000000000004</v>
      </c>
      <c r="EG357" s="4">
        <v>1</v>
      </c>
      <c r="EH357">
        <v>0.61399999999999999</v>
      </c>
      <c r="EK357" s="4">
        <v>3</v>
      </c>
      <c r="EL357">
        <v>0.65200000000000002</v>
      </c>
      <c r="FE357" s="4">
        <v>1</v>
      </c>
      <c r="FF357" s="8">
        <v>0.66900000000000004</v>
      </c>
      <c r="FG357" s="4">
        <v>2</v>
      </c>
      <c r="FH357" s="8">
        <v>0.69</v>
      </c>
      <c r="FI357" s="4">
        <v>3</v>
      </c>
      <c r="FJ357" s="8">
        <v>0.74399999999999999</v>
      </c>
    </row>
    <row r="358" spans="52:166" x14ac:dyDescent="0.3">
      <c r="AZ358" s="4">
        <v>1</v>
      </c>
      <c r="BA358" s="8">
        <v>0.69799999999999995</v>
      </c>
      <c r="BB358" s="4">
        <v>2</v>
      </c>
      <c r="BC358" s="8">
        <v>0.90600000000000003</v>
      </c>
      <c r="BD358" s="4">
        <v>3</v>
      </c>
      <c r="BE358" s="8">
        <v>0.84799999999999998</v>
      </c>
      <c r="BT358" s="4">
        <v>1</v>
      </c>
      <c r="BU358">
        <v>0.69699999999999995</v>
      </c>
      <c r="BX358" s="4">
        <v>3</v>
      </c>
      <c r="BY358">
        <v>0.68300000000000005</v>
      </c>
      <c r="CO358" s="4">
        <v>1</v>
      </c>
      <c r="CP358" s="8">
        <v>0.60899999999999999</v>
      </c>
      <c r="CQ358" s="4">
        <v>2</v>
      </c>
      <c r="CR358">
        <v>0.96499999999999997</v>
      </c>
      <c r="CS358" s="4">
        <v>3</v>
      </c>
      <c r="CT358" s="8">
        <v>0.747</v>
      </c>
      <c r="DK358" s="4">
        <v>1</v>
      </c>
      <c r="DL358" s="8">
        <v>0.66200000000000003</v>
      </c>
      <c r="DM358" s="4"/>
      <c r="DO358" s="4">
        <v>3</v>
      </c>
      <c r="DP358">
        <v>0.67300000000000004</v>
      </c>
      <c r="EG358" s="4">
        <v>1</v>
      </c>
      <c r="EH358">
        <v>0.61499999999999999</v>
      </c>
      <c r="EK358" s="4">
        <v>3</v>
      </c>
      <c r="EL358">
        <v>0.65300000000000002</v>
      </c>
      <c r="FE358" s="4">
        <v>1</v>
      </c>
      <c r="FF358" s="8">
        <v>0.67</v>
      </c>
      <c r="FG358" s="4">
        <v>2</v>
      </c>
      <c r="FH358" s="8">
        <v>0.69099999999999995</v>
      </c>
      <c r="FI358" s="4">
        <v>3</v>
      </c>
      <c r="FJ358" s="8">
        <v>0.745</v>
      </c>
    </row>
    <row r="359" spans="52:166" x14ac:dyDescent="0.3">
      <c r="AZ359" s="4">
        <v>1</v>
      </c>
      <c r="BA359" s="8">
        <v>0.69899999999999995</v>
      </c>
      <c r="BB359" s="4">
        <v>2</v>
      </c>
      <c r="BC359" s="8">
        <v>0.90700000000000003</v>
      </c>
      <c r="BD359" s="4">
        <v>3</v>
      </c>
      <c r="BE359" s="8">
        <v>0.84899999999999998</v>
      </c>
      <c r="BT359" s="4">
        <v>1</v>
      </c>
      <c r="BU359">
        <v>0.69799999999999995</v>
      </c>
      <c r="BX359" s="4">
        <v>3</v>
      </c>
      <c r="BY359">
        <v>0.68400000000000005</v>
      </c>
      <c r="CO359" s="4">
        <v>1</v>
      </c>
      <c r="CP359" s="8">
        <v>0.61</v>
      </c>
      <c r="CQ359" s="4">
        <v>2</v>
      </c>
      <c r="CR359">
        <v>0.96599999999999997</v>
      </c>
      <c r="CS359" s="4">
        <v>3</v>
      </c>
      <c r="CT359" s="8">
        <v>0.748</v>
      </c>
      <c r="DK359" s="4">
        <v>1</v>
      </c>
      <c r="DL359" s="8">
        <v>0.66300000000000003</v>
      </c>
      <c r="DM359" s="4"/>
      <c r="DO359" s="4">
        <v>3</v>
      </c>
      <c r="DP359">
        <v>0.67400000000000004</v>
      </c>
      <c r="EG359" s="4">
        <v>1</v>
      </c>
      <c r="EH359">
        <v>0.61599999999999999</v>
      </c>
      <c r="EK359" s="4">
        <v>3</v>
      </c>
      <c r="EL359">
        <v>0.65400000000000003</v>
      </c>
      <c r="FE359" s="4">
        <v>1</v>
      </c>
      <c r="FF359" s="8">
        <v>0.67100000000000004</v>
      </c>
      <c r="FG359" s="4">
        <v>2</v>
      </c>
      <c r="FH359" s="8">
        <v>0.69199999999999995</v>
      </c>
      <c r="FI359" s="4">
        <v>3</v>
      </c>
      <c r="FJ359" s="8">
        <v>0.746</v>
      </c>
    </row>
    <row r="360" spans="52:166" x14ac:dyDescent="0.3">
      <c r="AZ360" s="4">
        <v>1</v>
      </c>
      <c r="BA360" s="8">
        <v>0.7</v>
      </c>
      <c r="BD360" s="4">
        <v>3</v>
      </c>
      <c r="BE360" s="8">
        <v>0.85</v>
      </c>
      <c r="BT360" s="4">
        <v>1</v>
      </c>
      <c r="BU360">
        <v>0.69899999999999995</v>
      </c>
      <c r="BX360" s="4">
        <v>3</v>
      </c>
      <c r="BY360">
        <v>0.68500000000000005</v>
      </c>
      <c r="CO360" s="4">
        <v>1</v>
      </c>
      <c r="CP360" s="8">
        <v>0.61099999999999999</v>
      </c>
      <c r="CQ360" s="4">
        <v>2</v>
      </c>
      <c r="CR360">
        <v>0.96699999999999997</v>
      </c>
      <c r="CS360" s="4">
        <v>3</v>
      </c>
      <c r="CT360" s="8">
        <v>0.749</v>
      </c>
      <c r="DK360" s="4">
        <v>1</v>
      </c>
      <c r="DL360" s="8">
        <v>0.66400000000000003</v>
      </c>
      <c r="DM360" s="4"/>
      <c r="DO360" s="4">
        <v>3</v>
      </c>
      <c r="DP360">
        <v>0.67500000000000004</v>
      </c>
      <c r="EG360" s="4">
        <v>1</v>
      </c>
      <c r="EH360">
        <v>0.61699999999999999</v>
      </c>
      <c r="EK360" s="4">
        <v>3</v>
      </c>
      <c r="EL360">
        <v>0.65800000000000003</v>
      </c>
      <c r="FE360" s="4">
        <v>1</v>
      </c>
      <c r="FF360" s="8">
        <v>0.67200000000000004</v>
      </c>
      <c r="FG360" s="4">
        <v>2</v>
      </c>
      <c r="FH360" s="8">
        <v>0.69299999999999995</v>
      </c>
      <c r="FI360" s="4">
        <v>3</v>
      </c>
      <c r="FJ360" s="8">
        <v>0.747</v>
      </c>
    </row>
    <row r="361" spans="52:166" x14ac:dyDescent="0.3">
      <c r="AZ361" s="4">
        <v>1</v>
      </c>
      <c r="BA361" s="8">
        <v>0.70099999999999996</v>
      </c>
      <c r="BD361" s="4">
        <v>3</v>
      </c>
      <c r="BE361" s="8">
        <v>0.85099999999999998</v>
      </c>
      <c r="BT361" s="4">
        <v>1</v>
      </c>
      <c r="BU361">
        <v>0.7</v>
      </c>
      <c r="BX361" s="4">
        <v>3</v>
      </c>
      <c r="BY361">
        <v>0.68600000000000005</v>
      </c>
      <c r="CO361" s="4">
        <v>1</v>
      </c>
      <c r="CP361" s="8">
        <v>0.61199999999999999</v>
      </c>
      <c r="CQ361" s="4">
        <v>2</v>
      </c>
      <c r="CR361">
        <v>0.96799999999999997</v>
      </c>
      <c r="CS361" s="4">
        <v>3</v>
      </c>
      <c r="CT361" s="8">
        <v>0.75</v>
      </c>
      <c r="DK361" s="4">
        <v>1</v>
      </c>
      <c r="DL361" s="8">
        <v>0.66500000000000004</v>
      </c>
      <c r="DM361" s="4"/>
      <c r="DO361" s="4">
        <v>3</v>
      </c>
      <c r="DP361">
        <v>0.67600000000000005</v>
      </c>
      <c r="EG361" s="4">
        <v>1</v>
      </c>
      <c r="EH361">
        <v>0.61799999999999999</v>
      </c>
      <c r="EK361" s="4">
        <v>3</v>
      </c>
      <c r="EL361">
        <v>0.65900000000000003</v>
      </c>
      <c r="FE361" s="4">
        <v>1</v>
      </c>
      <c r="FF361" s="8">
        <v>0.67300000000000004</v>
      </c>
      <c r="FG361" s="4">
        <v>2</v>
      </c>
      <c r="FH361" s="8">
        <v>0.69399999999999995</v>
      </c>
      <c r="FI361" s="4">
        <v>3</v>
      </c>
      <c r="FJ361" s="8">
        <v>0.748</v>
      </c>
    </row>
    <row r="362" spans="52:166" x14ac:dyDescent="0.3">
      <c r="AZ362" s="4">
        <v>1</v>
      </c>
      <c r="BA362" s="8">
        <v>0.70199999999999996</v>
      </c>
      <c r="BD362" s="4">
        <v>3</v>
      </c>
      <c r="BE362" s="8">
        <v>0.85199999999999998</v>
      </c>
      <c r="BT362" s="4">
        <v>1</v>
      </c>
      <c r="BU362">
        <v>0.70099999999999996</v>
      </c>
      <c r="BX362" s="4">
        <v>3</v>
      </c>
      <c r="BY362">
        <v>0.68700000000000006</v>
      </c>
      <c r="CO362" s="4">
        <v>1</v>
      </c>
      <c r="CP362" s="8">
        <v>0.61299999999999999</v>
      </c>
      <c r="CQ362" s="4">
        <v>2</v>
      </c>
      <c r="CR362">
        <v>0.96899999999999997</v>
      </c>
      <c r="CS362" s="4">
        <v>3</v>
      </c>
      <c r="CT362" s="8">
        <v>0.751</v>
      </c>
      <c r="DK362" s="4">
        <v>1</v>
      </c>
      <c r="DL362" s="8">
        <v>0.66600000000000004</v>
      </c>
      <c r="DM362" s="4"/>
      <c r="DO362" s="4">
        <v>3</v>
      </c>
      <c r="DP362">
        <v>0.67700000000000005</v>
      </c>
      <c r="EG362" s="4">
        <v>1</v>
      </c>
      <c r="EH362">
        <v>0.61899999999999999</v>
      </c>
      <c r="EK362" s="4">
        <v>3</v>
      </c>
      <c r="EL362">
        <v>0.66</v>
      </c>
      <c r="FE362" s="4">
        <v>1</v>
      </c>
      <c r="FF362" s="8">
        <v>0.67400000000000004</v>
      </c>
      <c r="FG362" s="4">
        <v>2</v>
      </c>
      <c r="FH362" s="8">
        <v>0.69499999999999995</v>
      </c>
      <c r="FI362" s="4">
        <v>3</v>
      </c>
      <c r="FJ362" s="8">
        <v>0.749</v>
      </c>
    </row>
    <row r="363" spans="52:166" x14ac:dyDescent="0.3">
      <c r="AZ363" s="4">
        <v>1</v>
      </c>
      <c r="BA363" s="8">
        <v>0.70299999999999996</v>
      </c>
      <c r="BD363" s="4">
        <v>3</v>
      </c>
      <c r="BE363" s="8">
        <v>0.85299999999999998</v>
      </c>
      <c r="BT363" s="4">
        <v>1</v>
      </c>
      <c r="BU363">
        <v>0.70199999999999996</v>
      </c>
      <c r="BX363" s="4">
        <v>3</v>
      </c>
      <c r="BY363">
        <v>0.68799999999999994</v>
      </c>
      <c r="CO363" s="4">
        <v>1</v>
      </c>
      <c r="CP363" s="8">
        <v>0.61399999999999999</v>
      </c>
      <c r="CQ363" s="4">
        <v>2</v>
      </c>
      <c r="CR363">
        <v>0.97</v>
      </c>
      <c r="CS363" s="4">
        <v>3</v>
      </c>
      <c r="CT363" s="8">
        <v>0.752</v>
      </c>
      <c r="DK363" s="4">
        <v>1</v>
      </c>
      <c r="DL363" s="8">
        <v>0.66700000000000004</v>
      </c>
      <c r="DM363" s="4"/>
      <c r="DO363" s="4">
        <v>3</v>
      </c>
      <c r="DP363">
        <v>0.67800000000000005</v>
      </c>
      <c r="EG363" s="4">
        <v>1</v>
      </c>
      <c r="EH363">
        <v>0.62</v>
      </c>
      <c r="EK363" s="4">
        <v>3</v>
      </c>
      <c r="EL363">
        <v>0.66100000000000003</v>
      </c>
      <c r="FE363" s="4">
        <v>1</v>
      </c>
      <c r="FF363" s="8">
        <v>0.67500000000000004</v>
      </c>
      <c r="FG363" s="4">
        <v>2</v>
      </c>
      <c r="FH363" s="8">
        <v>0.69599999999999995</v>
      </c>
      <c r="FI363" s="4">
        <v>3</v>
      </c>
      <c r="FJ363" s="8">
        <v>0.75</v>
      </c>
    </row>
    <row r="364" spans="52:166" x14ac:dyDescent="0.3">
      <c r="AZ364" s="4">
        <v>1</v>
      </c>
      <c r="BA364" s="8">
        <v>0.70399999999999996</v>
      </c>
      <c r="BD364" s="4">
        <v>3</v>
      </c>
      <c r="BE364" s="8">
        <v>0.85399999999999998</v>
      </c>
      <c r="BT364" s="4">
        <v>1</v>
      </c>
      <c r="BU364">
        <v>0.70299999999999996</v>
      </c>
      <c r="BX364" s="4">
        <v>3</v>
      </c>
      <c r="BY364">
        <v>0.68899999999999995</v>
      </c>
      <c r="CO364" s="4">
        <v>1</v>
      </c>
      <c r="CP364" s="8">
        <v>0.61499999999999999</v>
      </c>
      <c r="CQ364" s="4">
        <v>2</v>
      </c>
      <c r="CR364">
        <v>0.97099999999999997</v>
      </c>
      <c r="CS364" s="4">
        <v>3</v>
      </c>
      <c r="CT364" s="8">
        <v>0.753</v>
      </c>
      <c r="DK364" s="4">
        <v>1</v>
      </c>
      <c r="DL364" s="8">
        <v>0.66800000000000004</v>
      </c>
      <c r="DM364" s="4"/>
      <c r="DO364" s="4">
        <v>3</v>
      </c>
      <c r="DP364">
        <v>0.67900000000000005</v>
      </c>
      <c r="EG364" s="4">
        <v>1</v>
      </c>
      <c r="EH364">
        <v>0.621</v>
      </c>
      <c r="EK364" s="4">
        <v>3</v>
      </c>
      <c r="EL364">
        <v>0.66200000000000003</v>
      </c>
      <c r="FE364" s="4">
        <v>1</v>
      </c>
      <c r="FF364" s="8">
        <v>0.67600000000000005</v>
      </c>
      <c r="FG364" s="4">
        <v>2</v>
      </c>
      <c r="FH364" s="8">
        <v>0.69699999999999995</v>
      </c>
      <c r="FI364" s="4">
        <v>3</v>
      </c>
      <c r="FJ364" s="8">
        <v>0.751</v>
      </c>
    </row>
    <row r="365" spans="52:166" x14ac:dyDescent="0.3">
      <c r="AZ365" s="4">
        <v>1</v>
      </c>
      <c r="BA365" s="8">
        <v>0.70499999999999996</v>
      </c>
      <c r="BD365" s="4">
        <v>3</v>
      </c>
      <c r="BE365" s="8">
        <v>0.85499999999999998</v>
      </c>
      <c r="BT365" s="4">
        <v>1</v>
      </c>
      <c r="BU365">
        <v>0.70399999999999996</v>
      </c>
      <c r="BX365" s="4">
        <v>3</v>
      </c>
      <c r="BY365">
        <v>0.69</v>
      </c>
      <c r="CO365" s="4">
        <v>1</v>
      </c>
      <c r="CP365" s="8">
        <v>0.61599999999999999</v>
      </c>
      <c r="CQ365" s="4">
        <v>2</v>
      </c>
      <c r="CR365">
        <v>0.97199999999999998</v>
      </c>
      <c r="CS365" s="4">
        <v>3</v>
      </c>
      <c r="CT365" s="8">
        <v>0.754</v>
      </c>
      <c r="DK365" s="4">
        <v>1</v>
      </c>
      <c r="DL365" s="8">
        <v>0.66900000000000004</v>
      </c>
      <c r="DM365" s="4"/>
      <c r="DO365" s="4">
        <v>3</v>
      </c>
      <c r="DP365">
        <v>0.68</v>
      </c>
      <c r="EG365" s="4">
        <v>1</v>
      </c>
      <c r="EH365">
        <v>0.622</v>
      </c>
      <c r="EK365" s="4">
        <v>3</v>
      </c>
      <c r="EL365">
        <v>0.66300000000000003</v>
      </c>
      <c r="FE365" s="4">
        <v>1</v>
      </c>
      <c r="FF365" s="8">
        <v>0.67700000000000005</v>
      </c>
      <c r="FG365" s="4">
        <v>2</v>
      </c>
      <c r="FH365" s="8">
        <v>0.69799999999999995</v>
      </c>
      <c r="FI365" s="4">
        <v>3</v>
      </c>
      <c r="FJ365" s="8">
        <v>0.752</v>
      </c>
    </row>
    <row r="366" spans="52:166" x14ac:dyDescent="0.3">
      <c r="AZ366" s="4">
        <v>1</v>
      </c>
      <c r="BA366" s="8">
        <v>0.70599999999999996</v>
      </c>
      <c r="BD366" s="4">
        <v>3</v>
      </c>
      <c r="BE366" s="8">
        <v>0.85599999999999998</v>
      </c>
      <c r="BT366" s="4">
        <v>1</v>
      </c>
      <c r="BU366">
        <v>0.70499999999999996</v>
      </c>
      <c r="BX366" s="4">
        <v>3</v>
      </c>
      <c r="BY366">
        <v>0.69199999999999995</v>
      </c>
      <c r="CO366" s="4">
        <v>1</v>
      </c>
      <c r="CP366" s="8">
        <v>0.61699999999999999</v>
      </c>
      <c r="CQ366" s="4">
        <v>2</v>
      </c>
      <c r="CR366">
        <v>0.97299999999999998</v>
      </c>
      <c r="CS366" s="4">
        <v>3</v>
      </c>
      <c r="CT366" s="8">
        <v>0.755</v>
      </c>
      <c r="DK366" s="4">
        <v>1</v>
      </c>
      <c r="DL366" s="8">
        <v>0.67</v>
      </c>
      <c r="DM366" s="4"/>
      <c r="DO366" s="4">
        <v>3</v>
      </c>
      <c r="DP366">
        <v>0.68100000000000005</v>
      </c>
      <c r="EG366" s="4">
        <v>1</v>
      </c>
      <c r="EH366">
        <v>0.623</v>
      </c>
      <c r="EK366" s="4">
        <v>3</v>
      </c>
      <c r="EL366">
        <v>0.66400000000000003</v>
      </c>
      <c r="FE366" s="4">
        <v>1</v>
      </c>
      <c r="FF366" s="8">
        <v>0.67800000000000005</v>
      </c>
      <c r="FG366" s="4">
        <v>2</v>
      </c>
      <c r="FH366" s="8">
        <v>0.69899999999999995</v>
      </c>
      <c r="FI366" s="4">
        <v>3</v>
      </c>
      <c r="FJ366" s="8">
        <v>0.753</v>
      </c>
    </row>
    <row r="367" spans="52:166" x14ac:dyDescent="0.3">
      <c r="AZ367" s="4">
        <v>1</v>
      </c>
      <c r="BA367" s="8">
        <v>0.70699999999999996</v>
      </c>
      <c r="BD367" s="4">
        <v>3</v>
      </c>
      <c r="BE367" s="8">
        <v>0.85699999999999998</v>
      </c>
      <c r="BT367" s="4">
        <v>1</v>
      </c>
      <c r="BU367">
        <v>0.70599999999999996</v>
      </c>
      <c r="BX367" s="4">
        <v>3</v>
      </c>
      <c r="BY367">
        <v>0.69299999999999995</v>
      </c>
      <c r="CO367" s="4">
        <v>1</v>
      </c>
      <c r="CP367" s="8">
        <v>0.61799999999999999</v>
      </c>
      <c r="CQ367" s="4">
        <v>2</v>
      </c>
      <c r="CR367">
        <v>0.97399999999999998</v>
      </c>
      <c r="CS367" s="4">
        <v>3</v>
      </c>
      <c r="CT367" s="8">
        <v>0.75600000000000001</v>
      </c>
      <c r="DK367" s="4">
        <v>1</v>
      </c>
      <c r="DL367" s="8">
        <v>0.67100000000000004</v>
      </c>
      <c r="DM367" s="4"/>
      <c r="DO367" s="4">
        <v>3</v>
      </c>
      <c r="DP367">
        <v>0.68200000000000005</v>
      </c>
      <c r="EG367" s="4">
        <v>1</v>
      </c>
      <c r="EH367">
        <v>0.624</v>
      </c>
      <c r="EK367" s="4">
        <v>3</v>
      </c>
      <c r="EL367">
        <v>0.66500000000000004</v>
      </c>
      <c r="FE367" s="4">
        <v>1</v>
      </c>
      <c r="FF367" s="8">
        <v>0.67900000000000005</v>
      </c>
      <c r="FG367" s="4">
        <v>2</v>
      </c>
      <c r="FH367" s="8">
        <v>0.7</v>
      </c>
      <c r="FI367" s="4">
        <v>3</v>
      </c>
      <c r="FJ367" s="8">
        <v>0.754</v>
      </c>
    </row>
    <row r="368" spans="52:166" x14ac:dyDescent="0.3">
      <c r="AZ368" s="4">
        <v>1</v>
      </c>
      <c r="BA368" s="8">
        <v>0.70799999999999996</v>
      </c>
      <c r="BD368" s="4">
        <v>3</v>
      </c>
      <c r="BE368" s="8">
        <v>0.85799999999999998</v>
      </c>
      <c r="BT368" s="4">
        <v>1</v>
      </c>
      <c r="BU368">
        <v>0.70699999999999996</v>
      </c>
      <c r="BX368" s="4">
        <v>3</v>
      </c>
      <c r="BY368">
        <v>0.69399999999999995</v>
      </c>
      <c r="CO368" s="4">
        <v>1</v>
      </c>
      <c r="CP368" s="8">
        <v>0.61899999999999999</v>
      </c>
      <c r="CQ368" s="4">
        <v>2</v>
      </c>
      <c r="CR368">
        <v>0.97499999999999998</v>
      </c>
      <c r="CS368" s="4">
        <v>3</v>
      </c>
      <c r="CT368" s="8">
        <v>0.75700000000000001</v>
      </c>
      <c r="DK368" s="4">
        <v>1</v>
      </c>
      <c r="DL368" s="8">
        <v>0.67200000000000004</v>
      </c>
      <c r="DM368" s="4"/>
      <c r="DO368" s="4">
        <v>3</v>
      </c>
      <c r="DP368">
        <v>0.68300000000000005</v>
      </c>
      <c r="EG368" s="4">
        <v>1</v>
      </c>
      <c r="EH368">
        <v>0.625</v>
      </c>
      <c r="EK368" s="4">
        <v>3</v>
      </c>
      <c r="EL368">
        <v>0.66600000000000004</v>
      </c>
      <c r="FE368" s="4">
        <v>1</v>
      </c>
      <c r="FF368" s="8">
        <v>0.68</v>
      </c>
      <c r="FG368" s="4">
        <v>2</v>
      </c>
      <c r="FH368" s="8">
        <v>0.70099999999999996</v>
      </c>
      <c r="FI368" s="4">
        <v>3</v>
      </c>
      <c r="FJ368" s="8">
        <v>0.755</v>
      </c>
    </row>
    <row r="369" spans="52:166" x14ac:dyDescent="0.3">
      <c r="AZ369" s="4">
        <v>1</v>
      </c>
      <c r="BA369" s="8">
        <v>0.70899999999999996</v>
      </c>
      <c r="BD369" s="4">
        <v>3</v>
      </c>
      <c r="BE369" s="8">
        <v>0.85899999999999999</v>
      </c>
      <c r="BT369" s="4">
        <v>1</v>
      </c>
      <c r="BU369">
        <v>0.70799999999999996</v>
      </c>
      <c r="BX369" s="4">
        <v>3</v>
      </c>
      <c r="BY369">
        <v>0.69499999999999995</v>
      </c>
      <c r="CO369" s="4">
        <v>1</v>
      </c>
      <c r="CP369" s="8">
        <v>0.62</v>
      </c>
      <c r="CQ369" s="4">
        <v>2</v>
      </c>
      <c r="CR369">
        <v>0.97599999999999998</v>
      </c>
      <c r="CS369" s="4">
        <v>3</v>
      </c>
      <c r="CT369" s="8">
        <v>0.75800000000000001</v>
      </c>
      <c r="DO369" s="4">
        <v>3</v>
      </c>
      <c r="DP369">
        <v>0.68400000000000005</v>
      </c>
      <c r="EG369" s="4">
        <v>1</v>
      </c>
      <c r="EH369">
        <v>0.626</v>
      </c>
      <c r="EK369" s="4">
        <v>3</v>
      </c>
      <c r="EL369">
        <v>0.66700000000000004</v>
      </c>
      <c r="FE369" s="4">
        <v>1</v>
      </c>
      <c r="FF369" s="8">
        <v>0.68100000000000005</v>
      </c>
      <c r="FG369" s="4">
        <v>2</v>
      </c>
      <c r="FH369" s="8">
        <v>0.70199999999999996</v>
      </c>
      <c r="FI369" s="4">
        <v>3</v>
      </c>
      <c r="FJ369" s="8">
        <v>0.75600000000000001</v>
      </c>
    </row>
    <row r="370" spans="52:166" x14ac:dyDescent="0.3">
      <c r="AZ370" s="4">
        <v>1</v>
      </c>
      <c r="BA370" s="8">
        <v>0.71</v>
      </c>
      <c r="BD370" s="4">
        <v>3</v>
      </c>
      <c r="BE370" s="8">
        <v>0.86</v>
      </c>
      <c r="BT370" s="4">
        <v>1</v>
      </c>
      <c r="BU370">
        <v>0.70899999999999996</v>
      </c>
      <c r="BX370" s="4">
        <v>3</v>
      </c>
      <c r="BY370">
        <v>0.69599999999999995</v>
      </c>
      <c r="CO370" s="4">
        <v>1</v>
      </c>
      <c r="CP370" s="8">
        <v>0.621</v>
      </c>
      <c r="CQ370" s="4">
        <v>2</v>
      </c>
      <c r="CR370">
        <v>0.97699999999999998</v>
      </c>
      <c r="CS370" s="4">
        <v>3</v>
      </c>
      <c r="CT370" s="8">
        <v>0.75900000000000001</v>
      </c>
      <c r="DO370" s="4">
        <v>3</v>
      </c>
      <c r="DP370">
        <v>0.68500000000000005</v>
      </c>
      <c r="EG370" s="4">
        <v>1</v>
      </c>
      <c r="EH370">
        <v>0.627</v>
      </c>
      <c r="EK370" s="4">
        <v>3</v>
      </c>
      <c r="EL370">
        <v>0.66800000000000004</v>
      </c>
      <c r="FE370" s="4">
        <v>1</v>
      </c>
      <c r="FF370" s="8">
        <v>0.68200000000000005</v>
      </c>
      <c r="FG370" s="4">
        <v>2</v>
      </c>
      <c r="FH370" s="8">
        <v>0.70299999999999996</v>
      </c>
      <c r="FI370" s="4">
        <v>3</v>
      </c>
      <c r="FJ370" s="8">
        <v>0.75700000000000001</v>
      </c>
    </row>
    <row r="371" spans="52:166" x14ac:dyDescent="0.3">
      <c r="AZ371" s="4">
        <v>1</v>
      </c>
      <c r="BA371" s="8">
        <v>0.71099999999999997</v>
      </c>
      <c r="BD371" s="4">
        <v>3</v>
      </c>
      <c r="BE371" s="8">
        <v>0.86099999999999999</v>
      </c>
      <c r="BT371" s="4">
        <v>1</v>
      </c>
      <c r="BU371">
        <v>0.71</v>
      </c>
      <c r="BX371" s="4">
        <v>3</v>
      </c>
      <c r="BY371">
        <v>0.69699999999999995</v>
      </c>
      <c r="CO371" s="4">
        <v>1</v>
      </c>
      <c r="CP371" s="8">
        <v>0.622</v>
      </c>
      <c r="CQ371" s="4">
        <v>2</v>
      </c>
      <c r="CR371">
        <v>0.97799999999999998</v>
      </c>
      <c r="CS371" s="4">
        <v>3</v>
      </c>
      <c r="CT371" s="8">
        <v>0.76</v>
      </c>
      <c r="EG371" s="4">
        <v>1</v>
      </c>
      <c r="EH371">
        <v>0.628</v>
      </c>
      <c r="EK371" s="4">
        <v>3</v>
      </c>
      <c r="EL371">
        <v>0.66900000000000004</v>
      </c>
      <c r="FE371" s="4">
        <v>1</v>
      </c>
      <c r="FF371" s="8">
        <v>0.68300000000000005</v>
      </c>
      <c r="FG371" s="4">
        <v>2</v>
      </c>
      <c r="FH371" s="8">
        <v>0.70399999999999996</v>
      </c>
      <c r="FI371" s="4">
        <v>3</v>
      </c>
      <c r="FJ371" s="8">
        <v>0.75800000000000001</v>
      </c>
    </row>
    <row r="372" spans="52:166" x14ac:dyDescent="0.3">
      <c r="AZ372" s="4">
        <v>1</v>
      </c>
      <c r="BA372" s="8">
        <v>0.71199999999999997</v>
      </c>
      <c r="BD372" s="4">
        <v>3</v>
      </c>
      <c r="BE372" s="8">
        <v>0.86199999999999999</v>
      </c>
      <c r="BT372" s="4">
        <v>1</v>
      </c>
      <c r="BU372">
        <v>0.71099999999999997</v>
      </c>
      <c r="BX372" s="4">
        <v>3</v>
      </c>
      <c r="BY372">
        <v>0.69799999999999995</v>
      </c>
      <c r="CO372" s="4">
        <v>1</v>
      </c>
      <c r="CP372" s="8">
        <v>0.623</v>
      </c>
      <c r="CQ372" s="4">
        <v>2</v>
      </c>
      <c r="CR372">
        <v>0.97899999999999998</v>
      </c>
      <c r="CS372" s="4">
        <v>3</v>
      </c>
      <c r="CT372" s="8">
        <v>0.76100000000000001</v>
      </c>
      <c r="EG372" s="4">
        <v>1</v>
      </c>
      <c r="EH372">
        <v>0.629</v>
      </c>
      <c r="EK372" s="4">
        <v>3</v>
      </c>
      <c r="EL372">
        <v>0.67</v>
      </c>
      <c r="FE372" s="4">
        <v>1</v>
      </c>
      <c r="FF372" s="8">
        <v>0.68400000000000005</v>
      </c>
      <c r="FG372" s="4">
        <v>2</v>
      </c>
      <c r="FH372" s="8">
        <v>0.70499999999999996</v>
      </c>
      <c r="FI372" s="4">
        <v>3</v>
      </c>
      <c r="FJ372" s="8">
        <v>0.75900000000000001</v>
      </c>
    </row>
    <row r="373" spans="52:166" x14ac:dyDescent="0.3">
      <c r="AZ373" s="4">
        <v>1</v>
      </c>
      <c r="BA373" s="8">
        <v>0.71299999999999997</v>
      </c>
      <c r="BD373" s="4">
        <v>3</v>
      </c>
      <c r="BE373" s="8">
        <v>0.86299999999999999</v>
      </c>
      <c r="BT373" s="4">
        <v>1</v>
      </c>
      <c r="BU373">
        <v>0.71199999999999997</v>
      </c>
      <c r="BX373" s="4">
        <v>3</v>
      </c>
      <c r="BY373">
        <v>0.69899999999999995</v>
      </c>
      <c r="CO373" s="4">
        <v>1</v>
      </c>
      <c r="CP373" s="8">
        <v>0.624</v>
      </c>
      <c r="CQ373" s="4">
        <v>2</v>
      </c>
      <c r="CR373">
        <v>0.98</v>
      </c>
      <c r="CS373" s="4">
        <v>3</v>
      </c>
      <c r="CT373" s="8">
        <v>0.76200000000000001</v>
      </c>
      <c r="EG373" s="4">
        <v>1</v>
      </c>
      <c r="EH373">
        <v>0.63</v>
      </c>
      <c r="EK373" s="4">
        <v>3</v>
      </c>
      <c r="EL373">
        <v>0.67100000000000004</v>
      </c>
      <c r="FE373" s="4">
        <v>1</v>
      </c>
      <c r="FF373" s="8">
        <v>0.68500000000000005</v>
      </c>
      <c r="FG373" s="4">
        <v>2</v>
      </c>
      <c r="FH373" s="8">
        <v>0.70599999999999996</v>
      </c>
      <c r="FI373" s="4">
        <v>3</v>
      </c>
      <c r="FJ373" s="8">
        <v>0.76</v>
      </c>
    </row>
    <row r="374" spans="52:166" x14ac:dyDescent="0.3">
      <c r="AZ374" s="4">
        <v>1</v>
      </c>
      <c r="BA374" s="8">
        <v>0.71399999999999997</v>
      </c>
      <c r="BD374" s="4">
        <v>3</v>
      </c>
      <c r="BE374" s="8">
        <v>0.86399999999999999</v>
      </c>
      <c r="BT374" s="4">
        <v>1</v>
      </c>
      <c r="BU374">
        <v>0.71299999999999997</v>
      </c>
      <c r="BX374" s="4">
        <v>3</v>
      </c>
      <c r="BY374">
        <v>0.7</v>
      </c>
      <c r="CO374" s="4">
        <v>1</v>
      </c>
      <c r="CP374" s="8">
        <v>0.625</v>
      </c>
      <c r="CQ374" s="4">
        <v>2</v>
      </c>
      <c r="CR374">
        <v>0.98099999999999998</v>
      </c>
      <c r="CS374" s="4">
        <v>3</v>
      </c>
      <c r="CT374" s="8">
        <v>0.76300000000000001</v>
      </c>
      <c r="EG374" s="4">
        <v>1</v>
      </c>
      <c r="EH374">
        <v>0.63100000000000001</v>
      </c>
      <c r="EK374" s="4">
        <v>3</v>
      </c>
      <c r="EL374">
        <v>0.67200000000000004</v>
      </c>
      <c r="FE374" s="4">
        <v>1</v>
      </c>
      <c r="FF374" s="8">
        <v>0.68600000000000005</v>
      </c>
      <c r="FG374" s="4">
        <v>2</v>
      </c>
      <c r="FH374" s="8">
        <v>0.70699999999999996</v>
      </c>
      <c r="FI374" s="4">
        <v>3</v>
      </c>
      <c r="FJ374" s="8">
        <v>0.76100000000000001</v>
      </c>
    </row>
    <row r="375" spans="52:166" x14ac:dyDescent="0.3">
      <c r="AZ375" s="4">
        <v>1</v>
      </c>
      <c r="BA375" s="8">
        <v>0.71499999999999997</v>
      </c>
      <c r="BD375" s="4">
        <v>3</v>
      </c>
      <c r="BE375" s="8">
        <v>0.86499999999999999</v>
      </c>
      <c r="BT375" s="4">
        <v>1</v>
      </c>
      <c r="BU375">
        <v>0.71399999999999997</v>
      </c>
      <c r="BX375" s="4">
        <v>3</v>
      </c>
      <c r="BY375">
        <v>0.70099999999999996</v>
      </c>
      <c r="CO375" s="4">
        <v>1</v>
      </c>
      <c r="CP375" s="8">
        <v>0.626</v>
      </c>
      <c r="CQ375" s="4">
        <v>2</v>
      </c>
      <c r="CR375">
        <v>0.98199999999999998</v>
      </c>
      <c r="CS375" s="4">
        <v>3</v>
      </c>
      <c r="CT375" s="8">
        <v>0.76400000000000001</v>
      </c>
      <c r="EG375" s="4">
        <v>1</v>
      </c>
      <c r="EH375">
        <v>0.63200000000000001</v>
      </c>
      <c r="EK375" s="4">
        <v>3</v>
      </c>
      <c r="EL375">
        <v>0.67300000000000004</v>
      </c>
      <c r="FE375" s="4">
        <v>1</v>
      </c>
      <c r="FF375" s="8">
        <v>0.68700000000000006</v>
      </c>
      <c r="FG375" s="4">
        <v>2</v>
      </c>
      <c r="FH375" s="8">
        <v>0.70799999999999996</v>
      </c>
      <c r="FI375" s="4">
        <v>3</v>
      </c>
      <c r="FJ375" s="8">
        <v>0.76200000000000001</v>
      </c>
    </row>
    <row r="376" spans="52:166" x14ac:dyDescent="0.3">
      <c r="AZ376" s="4">
        <v>1</v>
      </c>
      <c r="BA376" s="8">
        <v>0.71599999999999997</v>
      </c>
      <c r="BD376" s="4">
        <v>3</v>
      </c>
      <c r="BE376" s="8">
        <v>0.86599999999999999</v>
      </c>
      <c r="BT376" s="4">
        <v>1</v>
      </c>
      <c r="BU376">
        <v>0.71499999999999997</v>
      </c>
      <c r="BX376" s="4">
        <v>3</v>
      </c>
      <c r="BY376">
        <v>0.70199999999999996</v>
      </c>
      <c r="CO376" s="4">
        <v>1</v>
      </c>
      <c r="CP376" s="8">
        <v>0.627</v>
      </c>
      <c r="CQ376" s="4">
        <v>2</v>
      </c>
      <c r="CR376">
        <v>0.98299999999999998</v>
      </c>
      <c r="CS376" s="4">
        <v>3</v>
      </c>
      <c r="CT376" s="8">
        <v>0.76500000000000001</v>
      </c>
      <c r="EG376" s="4">
        <v>1</v>
      </c>
      <c r="EH376">
        <v>0.63300000000000001</v>
      </c>
      <c r="EK376" s="4">
        <v>3</v>
      </c>
      <c r="EL376">
        <v>0.67400000000000004</v>
      </c>
      <c r="FE376" s="4">
        <v>1</v>
      </c>
      <c r="FF376" s="8">
        <v>0.68799999999999994</v>
      </c>
      <c r="FG376" s="4">
        <v>2</v>
      </c>
      <c r="FH376" s="8">
        <v>0.70899999999999996</v>
      </c>
      <c r="FI376" s="4">
        <v>3</v>
      </c>
      <c r="FJ376" s="8">
        <v>0.76300000000000001</v>
      </c>
    </row>
    <row r="377" spans="52:166" x14ac:dyDescent="0.3">
      <c r="AZ377" s="4">
        <v>1</v>
      </c>
      <c r="BA377" s="8">
        <v>0.71699999999999997</v>
      </c>
      <c r="BD377" s="4">
        <v>3</v>
      </c>
      <c r="BE377" s="8">
        <v>0.86699999999999999</v>
      </c>
      <c r="BT377" s="4">
        <v>1</v>
      </c>
      <c r="BU377">
        <v>0.71599999999999997</v>
      </c>
      <c r="BX377" s="4">
        <v>3</v>
      </c>
      <c r="BY377">
        <v>0.70299999999999996</v>
      </c>
      <c r="CO377" s="4">
        <v>1</v>
      </c>
      <c r="CP377" s="8">
        <v>0.628</v>
      </c>
      <c r="CQ377" s="4">
        <v>2</v>
      </c>
      <c r="CR377">
        <v>0.98399999999999999</v>
      </c>
      <c r="CS377" s="4">
        <v>3</v>
      </c>
      <c r="CT377" s="8">
        <v>0.76600000000000001</v>
      </c>
      <c r="EG377" s="4">
        <v>1</v>
      </c>
      <c r="EH377">
        <v>0.63400000000000001</v>
      </c>
      <c r="EK377" s="4">
        <v>3</v>
      </c>
      <c r="EL377">
        <v>0.67500000000000004</v>
      </c>
      <c r="FE377" s="4">
        <v>1</v>
      </c>
      <c r="FF377" s="8">
        <v>0.68899999999999995</v>
      </c>
      <c r="FG377" s="4">
        <v>2</v>
      </c>
      <c r="FH377" s="8">
        <v>0.71</v>
      </c>
      <c r="FI377" s="4">
        <v>3</v>
      </c>
      <c r="FJ377" s="8">
        <v>0.76400000000000001</v>
      </c>
    </row>
    <row r="378" spans="52:166" x14ac:dyDescent="0.3">
      <c r="AZ378" s="4">
        <v>1</v>
      </c>
      <c r="BA378" s="8">
        <v>0.71799999999999997</v>
      </c>
      <c r="BD378" s="4">
        <v>3</v>
      </c>
      <c r="BE378" s="8">
        <v>0.86799999999999999</v>
      </c>
      <c r="BT378" s="4">
        <v>1</v>
      </c>
      <c r="BU378">
        <v>0.71699999999999997</v>
      </c>
      <c r="BX378" s="4">
        <v>3</v>
      </c>
      <c r="BY378">
        <v>0.70399999999999996</v>
      </c>
      <c r="CO378" s="4">
        <v>1</v>
      </c>
      <c r="CP378" s="8">
        <v>0.629</v>
      </c>
      <c r="CQ378" s="4">
        <v>2</v>
      </c>
      <c r="CR378">
        <v>0.98499999999999999</v>
      </c>
      <c r="CS378" s="4">
        <v>3</v>
      </c>
      <c r="CT378" s="8">
        <v>0.76700000000000002</v>
      </c>
      <c r="EG378" s="4">
        <v>1</v>
      </c>
      <c r="EH378">
        <v>0.63500000000000001</v>
      </c>
      <c r="EK378" s="4">
        <v>3</v>
      </c>
      <c r="EL378">
        <v>0.67600000000000005</v>
      </c>
      <c r="FE378" s="4">
        <v>1</v>
      </c>
      <c r="FF378" s="8">
        <v>0.69</v>
      </c>
      <c r="FG378" s="4">
        <v>2</v>
      </c>
      <c r="FH378" s="8">
        <v>0.71099999999999997</v>
      </c>
      <c r="FI378" s="4">
        <v>3</v>
      </c>
      <c r="FJ378" s="8">
        <v>0.76500000000000001</v>
      </c>
    </row>
    <row r="379" spans="52:166" x14ac:dyDescent="0.3">
      <c r="AZ379" s="4">
        <v>1</v>
      </c>
      <c r="BA379" s="8">
        <v>0.71899999999999997</v>
      </c>
      <c r="BD379" s="4">
        <v>3</v>
      </c>
      <c r="BE379" s="8">
        <v>0.86899999999999999</v>
      </c>
      <c r="BT379" s="4">
        <v>1</v>
      </c>
      <c r="BU379">
        <v>0.71799999999999997</v>
      </c>
      <c r="BX379" s="4">
        <v>3</v>
      </c>
      <c r="BY379">
        <v>0.70499999999999996</v>
      </c>
      <c r="CO379" s="4">
        <v>1</v>
      </c>
      <c r="CP379" s="8">
        <v>0.63</v>
      </c>
      <c r="CS379" s="4">
        <v>3</v>
      </c>
      <c r="CT379" s="8">
        <v>0.76800000000000002</v>
      </c>
      <c r="EG379" s="4">
        <v>1</v>
      </c>
      <c r="EH379">
        <v>0.63600000000000001</v>
      </c>
      <c r="EK379" s="4">
        <v>3</v>
      </c>
      <c r="EL379">
        <v>0.67700000000000005</v>
      </c>
      <c r="FE379" s="4">
        <v>1</v>
      </c>
      <c r="FF379" s="8">
        <v>0.69099999999999995</v>
      </c>
      <c r="FG379" s="4">
        <v>2</v>
      </c>
      <c r="FH379" s="8">
        <v>0.71199999999999997</v>
      </c>
      <c r="FI379" s="4">
        <v>3</v>
      </c>
      <c r="FJ379" s="8">
        <v>0.76600000000000001</v>
      </c>
    </row>
    <row r="380" spans="52:166" x14ac:dyDescent="0.3">
      <c r="AZ380" s="4">
        <v>1</v>
      </c>
      <c r="BA380" s="8">
        <v>0.72</v>
      </c>
      <c r="BD380" s="4">
        <v>3</v>
      </c>
      <c r="BE380" s="8">
        <v>0.87</v>
      </c>
      <c r="BT380" s="4">
        <v>1</v>
      </c>
      <c r="BU380">
        <v>0.71899999999999997</v>
      </c>
      <c r="BX380" s="4">
        <v>3</v>
      </c>
      <c r="BY380">
        <v>0.70599999999999996</v>
      </c>
      <c r="CO380" s="4">
        <v>1</v>
      </c>
      <c r="CP380" s="8">
        <v>0.63100000000000001</v>
      </c>
      <c r="CS380" s="4">
        <v>3</v>
      </c>
      <c r="CT380" s="8">
        <v>0.76900000000000002</v>
      </c>
      <c r="EG380" s="4">
        <v>1</v>
      </c>
      <c r="EH380">
        <v>0.63700000000000001</v>
      </c>
      <c r="EK380" s="4">
        <v>3</v>
      </c>
      <c r="EL380">
        <v>0.67800000000000005</v>
      </c>
      <c r="FE380" s="4">
        <v>1</v>
      </c>
      <c r="FF380" s="8">
        <v>0.69199999999999995</v>
      </c>
      <c r="FG380" s="4">
        <v>2</v>
      </c>
      <c r="FH380" s="8">
        <v>0.71299999999999997</v>
      </c>
      <c r="FI380" s="4">
        <v>3</v>
      </c>
      <c r="FJ380" s="8">
        <v>0.76700000000000002</v>
      </c>
    </row>
    <row r="381" spans="52:166" x14ac:dyDescent="0.3">
      <c r="AZ381" s="4">
        <v>1</v>
      </c>
      <c r="BA381" s="8">
        <v>0.72099999999999997</v>
      </c>
      <c r="BD381" s="4">
        <v>3</v>
      </c>
      <c r="BE381" s="8">
        <v>0.871</v>
      </c>
      <c r="BT381" s="4">
        <v>1</v>
      </c>
      <c r="BU381">
        <v>0.72</v>
      </c>
      <c r="BX381" s="4">
        <v>3</v>
      </c>
      <c r="BY381">
        <v>0.70699999999999996</v>
      </c>
      <c r="CO381" s="4">
        <v>1</v>
      </c>
      <c r="CP381" s="8">
        <v>0.63200000000000001</v>
      </c>
      <c r="CS381" s="4">
        <v>3</v>
      </c>
      <c r="CT381" s="8">
        <v>0.77</v>
      </c>
      <c r="EG381" s="4">
        <v>1</v>
      </c>
      <c r="EH381">
        <v>0.63800000000000001</v>
      </c>
      <c r="EK381" s="4">
        <v>3</v>
      </c>
      <c r="EL381">
        <v>0.67900000000000005</v>
      </c>
      <c r="FE381" s="4">
        <v>1</v>
      </c>
      <c r="FF381" s="8">
        <v>0.69299999999999995</v>
      </c>
      <c r="FG381" s="4">
        <v>2</v>
      </c>
      <c r="FH381" s="8">
        <v>0.71399999999999997</v>
      </c>
      <c r="FI381" s="4">
        <v>3</v>
      </c>
      <c r="FJ381" s="8">
        <v>0.76800000000000002</v>
      </c>
    </row>
    <row r="382" spans="52:166" x14ac:dyDescent="0.3">
      <c r="AZ382" s="4">
        <v>1</v>
      </c>
      <c r="BA382" s="8">
        <v>0.72199999999999998</v>
      </c>
      <c r="BD382" s="4">
        <v>3</v>
      </c>
      <c r="BE382" s="8">
        <v>0.872</v>
      </c>
      <c r="BT382" s="4">
        <v>1</v>
      </c>
      <c r="BU382">
        <v>0.72099999999999997</v>
      </c>
      <c r="BX382" s="4">
        <v>3</v>
      </c>
      <c r="BY382">
        <v>0.70799999999999996</v>
      </c>
      <c r="CO382" s="4">
        <v>1</v>
      </c>
      <c r="CP382" s="8">
        <v>0.63300000000000001</v>
      </c>
      <c r="CS382" s="4">
        <v>3</v>
      </c>
      <c r="CT382" s="8">
        <v>0.77100000000000002</v>
      </c>
      <c r="EG382" s="4">
        <v>1</v>
      </c>
      <c r="EH382">
        <v>0.63900000000000001</v>
      </c>
      <c r="EK382" s="4">
        <v>3</v>
      </c>
      <c r="EL382">
        <v>0.68</v>
      </c>
      <c r="FE382" s="4">
        <v>1</v>
      </c>
      <c r="FF382" s="8">
        <v>0.69399999999999995</v>
      </c>
      <c r="FG382" s="4">
        <v>2</v>
      </c>
      <c r="FH382" s="8">
        <v>0.71499999999999997</v>
      </c>
      <c r="FI382" s="4">
        <v>3</v>
      </c>
      <c r="FJ382" s="8">
        <v>0.76900000000000002</v>
      </c>
    </row>
    <row r="383" spans="52:166" x14ac:dyDescent="0.3">
      <c r="AZ383" s="4">
        <v>1</v>
      </c>
      <c r="BA383" s="8">
        <v>0.72299999999999998</v>
      </c>
      <c r="BD383" s="4">
        <v>3</v>
      </c>
      <c r="BE383" s="8">
        <v>0.873</v>
      </c>
      <c r="BT383" s="4">
        <v>1</v>
      </c>
      <c r="BU383">
        <v>0.72199999999999998</v>
      </c>
      <c r="BX383" s="4">
        <v>3</v>
      </c>
      <c r="BY383">
        <v>0.70899999999999996</v>
      </c>
      <c r="CO383" s="4">
        <v>1</v>
      </c>
      <c r="CP383" s="8">
        <v>0.63400000000000001</v>
      </c>
      <c r="CS383" s="4">
        <v>3</v>
      </c>
      <c r="CT383" s="8">
        <v>0.77200000000000002</v>
      </c>
      <c r="EG383" s="4">
        <v>1</v>
      </c>
      <c r="EH383">
        <v>0.64</v>
      </c>
      <c r="EK383" s="4">
        <v>3</v>
      </c>
      <c r="EL383">
        <v>0.68100000000000005</v>
      </c>
      <c r="FE383" s="4">
        <v>1</v>
      </c>
      <c r="FF383" s="8">
        <v>0.69499999999999995</v>
      </c>
      <c r="FG383" s="4">
        <v>2</v>
      </c>
      <c r="FH383" s="8">
        <v>0.71599999999999997</v>
      </c>
      <c r="FI383" s="4">
        <v>3</v>
      </c>
      <c r="FJ383" s="8">
        <v>0.77</v>
      </c>
    </row>
    <row r="384" spans="52:166" x14ac:dyDescent="0.3">
      <c r="AZ384" s="4">
        <v>1</v>
      </c>
      <c r="BA384" s="8">
        <v>0.72399999999999998</v>
      </c>
      <c r="BD384" s="4">
        <v>3</v>
      </c>
      <c r="BE384" s="8">
        <v>0.874</v>
      </c>
      <c r="BT384" s="4">
        <v>1</v>
      </c>
      <c r="BU384">
        <v>0.72299999999999998</v>
      </c>
      <c r="BX384" s="4">
        <v>3</v>
      </c>
      <c r="BY384">
        <v>0.71</v>
      </c>
      <c r="CO384" s="4">
        <v>1</v>
      </c>
      <c r="CP384" s="8">
        <v>0.63500000000000001</v>
      </c>
      <c r="CS384" s="4">
        <v>3</v>
      </c>
      <c r="CT384" s="8">
        <v>0.77300000000000002</v>
      </c>
      <c r="EG384" s="4">
        <v>1</v>
      </c>
      <c r="EH384">
        <v>0.64100000000000001</v>
      </c>
      <c r="EK384" s="4">
        <v>3</v>
      </c>
      <c r="EL384">
        <v>0.68200000000000005</v>
      </c>
      <c r="FE384" s="4">
        <v>1</v>
      </c>
      <c r="FF384" s="8">
        <v>0.69599999999999995</v>
      </c>
      <c r="FG384" s="4">
        <v>2</v>
      </c>
      <c r="FH384" s="8">
        <v>0.71699999999999997</v>
      </c>
      <c r="FI384" s="4">
        <v>3</v>
      </c>
      <c r="FJ384" s="8">
        <v>0.77100000000000002</v>
      </c>
    </row>
    <row r="385" spans="52:166" x14ac:dyDescent="0.3">
      <c r="AZ385" s="4">
        <v>1</v>
      </c>
      <c r="BA385" s="8">
        <v>0.72499999999999998</v>
      </c>
      <c r="BD385" s="4">
        <v>3</v>
      </c>
      <c r="BE385" s="8">
        <v>0.875</v>
      </c>
      <c r="BT385" s="4">
        <v>1</v>
      </c>
      <c r="BU385">
        <v>0.72399999999999998</v>
      </c>
      <c r="BX385" s="4">
        <v>3</v>
      </c>
      <c r="BY385">
        <v>0.71099999999999997</v>
      </c>
      <c r="CO385" s="4">
        <v>1</v>
      </c>
      <c r="CP385" s="8">
        <v>0.63600000000000001</v>
      </c>
      <c r="CS385" s="4">
        <v>3</v>
      </c>
      <c r="CT385" s="8">
        <v>0.77400000000000002</v>
      </c>
      <c r="EG385" s="4">
        <v>1</v>
      </c>
      <c r="EH385">
        <v>0.64200000000000002</v>
      </c>
      <c r="EK385" s="4">
        <v>3</v>
      </c>
      <c r="EL385">
        <v>0.68300000000000005</v>
      </c>
      <c r="FE385" s="4">
        <v>1</v>
      </c>
      <c r="FF385" s="8">
        <v>0.69699999999999995</v>
      </c>
      <c r="FG385" s="4">
        <v>2</v>
      </c>
      <c r="FH385" s="8">
        <v>0.71799999999999997</v>
      </c>
      <c r="FI385" s="4">
        <v>3</v>
      </c>
      <c r="FJ385" s="8">
        <v>0.77200000000000002</v>
      </c>
    </row>
    <row r="386" spans="52:166" x14ac:dyDescent="0.3">
      <c r="AZ386" s="4">
        <v>1</v>
      </c>
      <c r="BA386" s="8">
        <v>0.72599999999999998</v>
      </c>
      <c r="BD386" s="4">
        <v>3</v>
      </c>
      <c r="BE386" s="8">
        <v>0.876</v>
      </c>
      <c r="BT386" s="4">
        <v>1</v>
      </c>
      <c r="BU386">
        <v>0.72499999999999998</v>
      </c>
      <c r="BX386" s="4">
        <v>3</v>
      </c>
      <c r="BY386">
        <v>0.71199999999999997</v>
      </c>
      <c r="CO386" s="4">
        <v>1</v>
      </c>
      <c r="CP386" s="8">
        <v>0.63700000000000001</v>
      </c>
      <c r="CS386" s="4">
        <v>3</v>
      </c>
      <c r="CT386" s="8">
        <v>0.77500000000000002</v>
      </c>
      <c r="EG386" s="4">
        <v>1</v>
      </c>
      <c r="EH386">
        <v>0.64300000000000002</v>
      </c>
      <c r="EK386" s="4">
        <v>3</v>
      </c>
      <c r="EL386">
        <v>0.68400000000000005</v>
      </c>
      <c r="FE386" s="4">
        <v>1</v>
      </c>
      <c r="FF386" s="8">
        <v>0.69799999999999995</v>
      </c>
      <c r="FG386" s="4">
        <v>2</v>
      </c>
      <c r="FH386" s="8">
        <v>0.71899999999999997</v>
      </c>
      <c r="FI386" s="4">
        <v>3</v>
      </c>
      <c r="FJ386" s="8">
        <v>0.77300000000000002</v>
      </c>
    </row>
    <row r="387" spans="52:166" x14ac:dyDescent="0.3">
      <c r="AZ387" s="4">
        <v>1</v>
      </c>
      <c r="BA387" s="8">
        <v>0.72699999999999998</v>
      </c>
      <c r="BD387" s="4">
        <v>3</v>
      </c>
      <c r="BE387" s="8">
        <v>0.877</v>
      </c>
      <c r="BT387" s="4">
        <v>1</v>
      </c>
      <c r="BU387">
        <v>0.72599999999999998</v>
      </c>
      <c r="BX387" s="4">
        <v>3</v>
      </c>
      <c r="BY387">
        <v>0.71299999999999997</v>
      </c>
      <c r="CO387" s="4">
        <v>1</v>
      </c>
      <c r="CP387" s="8">
        <v>0.63800000000000001</v>
      </c>
      <c r="CS387" s="4">
        <v>3</v>
      </c>
      <c r="CT387" s="8">
        <v>0.77600000000000002</v>
      </c>
      <c r="EG387" s="4">
        <v>1</v>
      </c>
      <c r="EH387">
        <v>0.64400000000000002</v>
      </c>
      <c r="EK387" s="4">
        <v>3</v>
      </c>
      <c r="EL387">
        <v>0.68500000000000005</v>
      </c>
      <c r="FE387" s="4">
        <v>1</v>
      </c>
      <c r="FF387" s="8">
        <v>0.69899999999999995</v>
      </c>
      <c r="FG387" s="4">
        <v>2</v>
      </c>
      <c r="FH387" s="8">
        <v>0.72</v>
      </c>
      <c r="FI387" s="4">
        <v>3</v>
      </c>
      <c r="FJ387" s="8">
        <v>0.77400000000000002</v>
      </c>
    </row>
    <row r="388" spans="52:166" x14ac:dyDescent="0.3">
      <c r="AZ388" s="4">
        <v>1</v>
      </c>
      <c r="BA388" s="8">
        <v>0.72799999999999998</v>
      </c>
      <c r="BD388" s="4">
        <v>3</v>
      </c>
      <c r="BE388" s="8">
        <v>0.878</v>
      </c>
      <c r="BT388" s="4">
        <v>1</v>
      </c>
      <c r="BU388">
        <v>0.72699999999999998</v>
      </c>
      <c r="BX388" s="4">
        <v>3</v>
      </c>
      <c r="BY388">
        <v>0.71399999999999997</v>
      </c>
      <c r="CO388" s="4">
        <v>1</v>
      </c>
      <c r="CP388" s="8">
        <v>0.63900000000000001</v>
      </c>
      <c r="CS388" s="4">
        <v>3</v>
      </c>
      <c r="CT388" s="8">
        <v>0.77700000000000002</v>
      </c>
      <c r="EG388" s="4">
        <v>1</v>
      </c>
      <c r="EH388">
        <v>0.64500000000000002</v>
      </c>
      <c r="EK388" s="4">
        <v>3</v>
      </c>
      <c r="EL388">
        <v>0.68600000000000005</v>
      </c>
      <c r="FE388" s="4">
        <v>1</v>
      </c>
      <c r="FF388" s="8">
        <v>0.7</v>
      </c>
      <c r="FG388" s="4">
        <v>2</v>
      </c>
      <c r="FH388" s="8">
        <v>0.72099999999999997</v>
      </c>
      <c r="FI388" s="4">
        <v>3</v>
      </c>
      <c r="FJ388" s="8">
        <v>0.77500000000000002</v>
      </c>
    </row>
    <row r="389" spans="52:166" x14ac:dyDescent="0.3">
      <c r="AZ389" s="4">
        <v>1</v>
      </c>
      <c r="BA389" s="8">
        <v>0.72899999999999998</v>
      </c>
      <c r="BD389" s="4">
        <v>3</v>
      </c>
      <c r="BE389" s="8">
        <v>0.879</v>
      </c>
      <c r="BT389" s="4">
        <v>1</v>
      </c>
      <c r="BU389">
        <v>0.72799999999999998</v>
      </c>
      <c r="BX389" s="4">
        <v>3</v>
      </c>
      <c r="BY389">
        <v>0.71499999999999997</v>
      </c>
      <c r="CO389" s="4">
        <v>1</v>
      </c>
      <c r="CP389" s="8">
        <v>0.64100000000000001</v>
      </c>
      <c r="CS389" s="4">
        <v>3</v>
      </c>
      <c r="CT389" s="8">
        <v>0.77800000000000002</v>
      </c>
      <c r="EG389" s="4">
        <v>1</v>
      </c>
      <c r="EH389">
        <v>0.64600000000000002</v>
      </c>
      <c r="EK389" s="4">
        <v>3</v>
      </c>
      <c r="EL389">
        <v>0.68700000000000006</v>
      </c>
      <c r="FE389" s="4">
        <v>1</v>
      </c>
      <c r="FF389" s="8">
        <v>0.70099999999999996</v>
      </c>
      <c r="FG389" s="4">
        <v>2</v>
      </c>
      <c r="FH389" s="8">
        <v>0.72199999999999998</v>
      </c>
      <c r="FI389" s="4">
        <v>3</v>
      </c>
      <c r="FJ389" s="8">
        <v>0.77600000000000002</v>
      </c>
    </row>
    <row r="390" spans="52:166" x14ac:dyDescent="0.3">
      <c r="AZ390" s="4">
        <v>1</v>
      </c>
      <c r="BA390" s="8">
        <v>0.73</v>
      </c>
      <c r="BD390" s="4">
        <v>3</v>
      </c>
      <c r="BE390" s="8">
        <v>0.88</v>
      </c>
      <c r="BT390" s="4">
        <v>1</v>
      </c>
      <c r="BU390">
        <v>0.72899999999999998</v>
      </c>
      <c r="BX390" s="4">
        <v>3</v>
      </c>
      <c r="BY390">
        <v>0.71599999999999997</v>
      </c>
      <c r="CO390" s="4">
        <v>1</v>
      </c>
      <c r="CP390" s="8">
        <v>0.64200000000000002</v>
      </c>
      <c r="CS390" s="4">
        <v>3</v>
      </c>
      <c r="CT390" s="8">
        <v>0.77900000000000003</v>
      </c>
      <c r="EG390" s="4">
        <v>1</v>
      </c>
      <c r="EH390">
        <v>0.64700000000000002</v>
      </c>
      <c r="EK390" s="4">
        <v>3</v>
      </c>
      <c r="EL390">
        <v>0.68799999999999994</v>
      </c>
      <c r="FE390" s="4">
        <v>1</v>
      </c>
      <c r="FF390" s="8">
        <v>0.70199999999999996</v>
      </c>
      <c r="FG390" s="4">
        <v>2</v>
      </c>
      <c r="FH390" s="8">
        <v>0.72299999999999998</v>
      </c>
      <c r="FI390" s="4">
        <v>3</v>
      </c>
      <c r="FJ390" s="8">
        <v>0.77700000000000002</v>
      </c>
    </row>
    <row r="391" spans="52:166" x14ac:dyDescent="0.3">
      <c r="AZ391" s="4">
        <v>1</v>
      </c>
      <c r="BA391" s="8">
        <v>0.73099999999999998</v>
      </c>
      <c r="BT391" s="4">
        <v>1</v>
      </c>
      <c r="BU391">
        <v>0.73</v>
      </c>
      <c r="BX391" s="4">
        <v>3</v>
      </c>
      <c r="BY391">
        <v>0.71699999999999997</v>
      </c>
      <c r="CO391" s="4">
        <v>1</v>
      </c>
      <c r="CP391" s="8">
        <v>0.64300000000000002</v>
      </c>
      <c r="CS391" s="4">
        <v>3</v>
      </c>
      <c r="CT391" s="8">
        <v>0.78</v>
      </c>
      <c r="EG391" s="4">
        <v>1</v>
      </c>
      <c r="EH391">
        <v>0.64800000000000002</v>
      </c>
      <c r="EK391" s="4">
        <v>3</v>
      </c>
      <c r="EL391">
        <v>0.68899999999999995</v>
      </c>
      <c r="FE391" s="4">
        <v>1</v>
      </c>
      <c r="FF391" s="8">
        <v>0.70299999999999996</v>
      </c>
      <c r="FG391" s="4">
        <v>2</v>
      </c>
      <c r="FH391" s="8">
        <v>0.72399999999999998</v>
      </c>
      <c r="FI391" s="4">
        <v>3</v>
      </c>
      <c r="FJ391" s="8">
        <v>0.77800000000000002</v>
      </c>
    </row>
    <row r="392" spans="52:166" x14ac:dyDescent="0.3">
      <c r="AZ392" s="4">
        <v>1</v>
      </c>
      <c r="BA392" s="8">
        <v>0.73199999999999998</v>
      </c>
      <c r="BT392" s="4">
        <v>1</v>
      </c>
      <c r="BU392">
        <v>0.73099999999999998</v>
      </c>
      <c r="BX392" s="4">
        <v>3</v>
      </c>
      <c r="BY392">
        <v>0.71799999999999997</v>
      </c>
      <c r="CO392" s="4">
        <v>1</v>
      </c>
      <c r="CP392" s="8">
        <v>0.64400000000000002</v>
      </c>
      <c r="CS392" s="4">
        <v>3</v>
      </c>
      <c r="CT392" s="8">
        <v>0.78100000000000003</v>
      </c>
      <c r="EG392" s="4">
        <v>1</v>
      </c>
      <c r="EH392">
        <v>0.64900000000000002</v>
      </c>
      <c r="EK392" s="4">
        <v>3</v>
      </c>
      <c r="EL392">
        <v>0.69</v>
      </c>
      <c r="FE392" s="4">
        <v>1</v>
      </c>
      <c r="FF392" s="8">
        <v>0.70399999999999996</v>
      </c>
      <c r="FG392" s="4">
        <v>2</v>
      </c>
      <c r="FH392" s="8">
        <v>0.72499999999999998</v>
      </c>
      <c r="FI392" s="4">
        <v>3</v>
      </c>
      <c r="FJ392" s="8">
        <v>0.77900000000000003</v>
      </c>
    </row>
    <row r="393" spans="52:166" x14ac:dyDescent="0.3">
      <c r="AZ393" s="4">
        <v>1</v>
      </c>
      <c r="BA393" s="8">
        <v>0.73299999999999998</v>
      </c>
      <c r="BT393" s="4">
        <v>1</v>
      </c>
      <c r="BU393">
        <v>0.73199999999999998</v>
      </c>
      <c r="BX393" s="4">
        <v>3</v>
      </c>
      <c r="BY393">
        <v>0.71899999999999997</v>
      </c>
      <c r="CO393" s="4">
        <v>1</v>
      </c>
      <c r="CP393" s="8">
        <v>0.64500000000000002</v>
      </c>
      <c r="CS393" s="4">
        <v>3</v>
      </c>
      <c r="CT393" s="8">
        <v>0.78200000000000003</v>
      </c>
      <c r="EG393" s="4">
        <v>1</v>
      </c>
      <c r="EH393">
        <v>0.65</v>
      </c>
      <c r="EK393" s="4">
        <v>3</v>
      </c>
      <c r="EL393">
        <v>0.69099999999999995</v>
      </c>
      <c r="FE393" s="4">
        <v>1</v>
      </c>
      <c r="FF393" s="8">
        <v>0.70499999999999996</v>
      </c>
      <c r="FG393" s="4">
        <v>2</v>
      </c>
      <c r="FH393" s="8">
        <v>0.72599999999999998</v>
      </c>
      <c r="FI393" s="4">
        <v>3</v>
      </c>
      <c r="FJ393" s="8">
        <v>0.78</v>
      </c>
    </row>
    <row r="394" spans="52:166" x14ac:dyDescent="0.3">
      <c r="AZ394" s="4">
        <v>1</v>
      </c>
      <c r="BA394" s="8">
        <v>0.73399999999999999</v>
      </c>
      <c r="BT394" s="4">
        <v>1</v>
      </c>
      <c r="BU394">
        <v>0.73299999999999998</v>
      </c>
      <c r="BX394" s="4">
        <v>3</v>
      </c>
      <c r="BY394">
        <v>0.72</v>
      </c>
      <c r="CO394" s="4">
        <v>1</v>
      </c>
      <c r="CP394" s="8">
        <v>0.64600000000000002</v>
      </c>
      <c r="CS394" s="4">
        <v>3</v>
      </c>
      <c r="CT394" s="8">
        <v>0.78300000000000003</v>
      </c>
      <c r="EG394" s="4">
        <v>1</v>
      </c>
      <c r="EH394">
        <v>0.65100000000000002</v>
      </c>
      <c r="EK394" s="4">
        <v>3</v>
      </c>
      <c r="EL394">
        <v>0.69199999999999995</v>
      </c>
      <c r="FE394" s="4">
        <v>1</v>
      </c>
      <c r="FF394" s="8">
        <v>0.70599999999999996</v>
      </c>
      <c r="FG394" s="4">
        <v>2</v>
      </c>
      <c r="FH394" s="8">
        <v>0.72699999999999998</v>
      </c>
      <c r="FI394" s="4">
        <v>3</v>
      </c>
      <c r="FJ394" s="8">
        <v>0.78100000000000003</v>
      </c>
    </row>
    <row r="395" spans="52:166" x14ac:dyDescent="0.3">
      <c r="AZ395" s="4">
        <v>1</v>
      </c>
      <c r="BA395" s="8">
        <v>0.73499999999999999</v>
      </c>
      <c r="BT395" s="4">
        <v>1</v>
      </c>
      <c r="BU395">
        <v>0.73399999999999999</v>
      </c>
      <c r="BX395" s="4">
        <v>3</v>
      </c>
      <c r="BY395">
        <v>0.72099999999999997</v>
      </c>
      <c r="CO395" s="4">
        <v>1</v>
      </c>
      <c r="CP395" s="8">
        <v>0.64700000000000002</v>
      </c>
      <c r="CS395" s="4">
        <v>3</v>
      </c>
      <c r="CT395" s="8">
        <v>0.78400000000000003</v>
      </c>
      <c r="EG395" s="4">
        <v>1</v>
      </c>
      <c r="EH395">
        <v>0.65200000000000002</v>
      </c>
      <c r="EK395" s="4">
        <v>3</v>
      </c>
      <c r="EL395">
        <v>0.69299999999999995</v>
      </c>
      <c r="FE395" s="4">
        <v>1</v>
      </c>
      <c r="FF395" s="8">
        <v>0.70699999999999996</v>
      </c>
      <c r="FG395" s="4">
        <v>2</v>
      </c>
      <c r="FH395" s="8">
        <v>0.72799999999999998</v>
      </c>
      <c r="FI395" s="4">
        <v>3</v>
      </c>
      <c r="FJ395" s="8">
        <v>0.78200000000000003</v>
      </c>
    </row>
    <row r="396" spans="52:166" x14ac:dyDescent="0.3">
      <c r="AZ396" s="4">
        <v>1</v>
      </c>
      <c r="BA396" s="8">
        <v>0.73599999999999999</v>
      </c>
      <c r="BT396" s="4">
        <v>1</v>
      </c>
      <c r="BU396">
        <v>0.73499999999999999</v>
      </c>
      <c r="BX396" s="4">
        <v>3</v>
      </c>
      <c r="BY396">
        <v>0.72199999999999998</v>
      </c>
      <c r="CO396" s="4">
        <v>1</v>
      </c>
      <c r="CP396" s="8">
        <v>0.64800000000000002</v>
      </c>
      <c r="CS396" s="4">
        <v>3</v>
      </c>
      <c r="CT396" s="8">
        <v>0.78500000000000003</v>
      </c>
      <c r="EG396" s="4">
        <v>1</v>
      </c>
      <c r="EH396">
        <v>0.65300000000000002</v>
      </c>
      <c r="EK396" s="4">
        <v>3</v>
      </c>
      <c r="EL396">
        <v>0.69399999999999995</v>
      </c>
      <c r="FE396" s="4">
        <v>1</v>
      </c>
      <c r="FF396" s="8">
        <v>0.70799999999999996</v>
      </c>
      <c r="FG396" s="4">
        <v>2</v>
      </c>
      <c r="FH396" s="8">
        <v>0.72899999999999998</v>
      </c>
      <c r="FI396" s="4">
        <v>3</v>
      </c>
      <c r="FJ396" s="8">
        <v>0.78300000000000003</v>
      </c>
    </row>
    <row r="397" spans="52:166" x14ac:dyDescent="0.3">
      <c r="AZ397" s="4">
        <v>1</v>
      </c>
      <c r="BA397" s="8">
        <v>0.73699999999999999</v>
      </c>
      <c r="BT397" s="4">
        <v>1</v>
      </c>
      <c r="BU397">
        <v>0.73599999999999999</v>
      </c>
      <c r="BX397" s="4">
        <v>3</v>
      </c>
      <c r="BY397">
        <v>0.72299999999999998</v>
      </c>
      <c r="CO397" s="4">
        <v>1</v>
      </c>
      <c r="CP397" s="8">
        <v>0.64900000000000002</v>
      </c>
      <c r="CS397" s="4">
        <v>3</v>
      </c>
      <c r="CT397" s="8">
        <v>0.78600000000000003</v>
      </c>
      <c r="EG397" s="4">
        <v>1</v>
      </c>
      <c r="EH397">
        <v>0.65400000000000003</v>
      </c>
      <c r="EK397" s="4">
        <v>3</v>
      </c>
      <c r="EL397">
        <v>0.69499999999999995</v>
      </c>
      <c r="FE397" s="4">
        <v>1</v>
      </c>
      <c r="FF397" s="8">
        <v>0.70899999999999996</v>
      </c>
      <c r="FG397" s="4">
        <v>2</v>
      </c>
      <c r="FH397" s="8">
        <v>0.73</v>
      </c>
      <c r="FI397" s="4">
        <v>3</v>
      </c>
      <c r="FJ397" s="8">
        <v>0.78400000000000003</v>
      </c>
    </row>
    <row r="398" spans="52:166" x14ac:dyDescent="0.3">
      <c r="AZ398" s="4">
        <v>1</v>
      </c>
      <c r="BA398" s="8">
        <v>0.73799999999999999</v>
      </c>
      <c r="BT398" s="4">
        <v>1</v>
      </c>
      <c r="BU398">
        <v>0.73699999999999999</v>
      </c>
      <c r="BX398" s="4">
        <v>3</v>
      </c>
      <c r="BY398">
        <v>0.72399999999999998</v>
      </c>
      <c r="CO398" s="4">
        <v>1</v>
      </c>
      <c r="CP398" s="8">
        <v>0.65</v>
      </c>
      <c r="CS398" s="4">
        <v>3</v>
      </c>
      <c r="CT398" s="8">
        <v>0.78700000000000003</v>
      </c>
      <c r="EG398" s="4">
        <v>1</v>
      </c>
      <c r="EH398">
        <v>0.65500000000000003</v>
      </c>
      <c r="EK398" s="4">
        <v>3</v>
      </c>
      <c r="EL398">
        <v>0.69599999999999995</v>
      </c>
      <c r="FE398" s="4">
        <v>1</v>
      </c>
      <c r="FF398" s="8">
        <v>0.71</v>
      </c>
      <c r="FG398" s="4">
        <v>2</v>
      </c>
      <c r="FH398" s="8">
        <v>0.73099999999999998</v>
      </c>
      <c r="FI398" s="4">
        <v>3</v>
      </c>
      <c r="FJ398" s="8">
        <v>0.78500000000000003</v>
      </c>
    </row>
    <row r="399" spans="52:166" x14ac:dyDescent="0.3">
      <c r="AZ399" s="4">
        <v>1</v>
      </c>
      <c r="BA399" s="8">
        <v>0.73899999999999999</v>
      </c>
      <c r="BT399" s="4">
        <v>1</v>
      </c>
      <c r="BU399">
        <v>0.73799999999999999</v>
      </c>
      <c r="BX399" s="4">
        <v>3</v>
      </c>
      <c r="BY399">
        <v>0.72499999999999998</v>
      </c>
      <c r="CO399" s="4">
        <v>1</v>
      </c>
      <c r="CP399" s="8">
        <v>0.65100000000000002</v>
      </c>
      <c r="CS399" s="4">
        <v>3</v>
      </c>
      <c r="CT399" s="8">
        <v>0.78800000000000003</v>
      </c>
      <c r="EG399" s="4">
        <v>1</v>
      </c>
      <c r="EH399">
        <v>0.65600000000000003</v>
      </c>
      <c r="EK399" s="4">
        <v>3</v>
      </c>
      <c r="EL399">
        <v>0.69699999999999995</v>
      </c>
      <c r="FE399" s="4">
        <v>1</v>
      </c>
      <c r="FF399" s="8">
        <v>0.71099999999999997</v>
      </c>
      <c r="FG399" s="4">
        <v>2</v>
      </c>
      <c r="FH399" s="8">
        <v>0.73199999999999998</v>
      </c>
      <c r="FI399" s="4">
        <v>3</v>
      </c>
      <c r="FJ399" s="8">
        <v>0.78600000000000003</v>
      </c>
    </row>
    <row r="400" spans="52:166" x14ac:dyDescent="0.3">
      <c r="AZ400" s="4">
        <v>1</v>
      </c>
      <c r="BA400" s="8">
        <v>0.74</v>
      </c>
      <c r="BT400" s="4">
        <v>1</v>
      </c>
      <c r="BU400">
        <v>0.73899999999999999</v>
      </c>
      <c r="BX400" s="4">
        <v>3</v>
      </c>
      <c r="BY400">
        <v>0.72599999999999998</v>
      </c>
      <c r="CO400" s="4">
        <v>1</v>
      </c>
      <c r="CP400" s="8">
        <v>0.65200000000000002</v>
      </c>
      <c r="CS400" s="4">
        <v>3</v>
      </c>
      <c r="CT400" s="8">
        <v>0.78900000000000003</v>
      </c>
      <c r="EG400" s="4">
        <v>1</v>
      </c>
      <c r="EH400">
        <v>0.65700000000000003</v>
      </c>
      <c r="EK400" s="4">
        <v>3</v>
      </c>
      <c r="EL400">
        <v>0.69799999999999995</v>
      </c>
      <c r="FE400" s="4">
        <v>1</v>
      </c>
      <c r="FF400" s="8">
        <v>0.71199999999999997</v>
      </c>
      <c r="FG400" s="4">
        <v>2</v>
      </c>
      <c r="FH400" s="8">
        <v>0.73299999999999998</v>
      </c>
      <c r="FI400" s="4">
        <v>3</v>
      </c>
      <c r="FJ400" s="8">
        <v>0.78700000000000003</v>
      </c>
    </row>
    <row r="401" spans="52:166" x14ac:dyDescent="0.3">
      <c r="AZ401" s="4">
        <v>1</v>
      </c>
      <c r="BA401" s="8">
        <v>0.74099999999999999</v>
      </c>
      <c r="BT401" s="4">
        <v>1</v>
      </c>
      <c r="BU401">
        <v>0.74</v>
      </c>
      <c r="BX401" s="4">
        <v>3</v>
      </c>
      <c r="BY401">
        <v>0.72699999999999998</v>
      </c>
      <c r="CO401" s="4">
        <v>1</v>
      </c>
      <c r="CP401" s="8">
        <v>0.65300000000000002</v>
      </c>
      <c r="CS401" s="4">
        <v>3</v>
      </c>
      <c r="CT401" s="8">
        <v>0.79</v>
      </c>
      <c r="EG401" s="4">
        <v>1</v>
      </c>
      <c r="EH401">
        <v>0.65800000000000003</v>
      </c>
      <c r="EK401" s="4">
        <v>3</v>
      </c>
      <c r="EL401">
        <v>0.69899999999999995</v>
      </c>
      <c r="FE401" s="4">
        <v>1</v>
      </c>
      <c r="FF401" s="8">
        <v>0.71299999999999997</v>
      </c>
      <c r="FG401" s="4">
        <v>2</v>
      </c>
      <c r="FH401" s="8">
        <v>0.73399999999999999</v>
      </c>
      <c r="FI401" s="4">
        <v>3</v>
      </c>
      <c r="FJ401" s="8">
        <v>0.78800000000000003</v>
      </c>
    </row>
    <row r="402" spans="52:166" x14ac:dyDescent="0.3">
      <c r="AZ402" s="4">
        <v>1</v>
      </c>
      <c r="BA402" s="8">
        <v>0.74199999999999999</v>
      </c>
      <c r="BT402" s="4">
        <v>1</v>
      </c>
      <c r="BU402">
        <v>0.74099999999999999</v>
      </c>
      <c r="BX402" s="4">
        <v>3</v>
      </c>
      <c r="BY402">
        <v>0.72799999999999998</v>
      </c>
      <c r="CO402" s="4">
        <v>1</v>
      </c>
      <c r="CP402" s="8">
        <v>0.65400000000000003</v>
      </c>
      <c r="CS402" s="4">
        <v>3</v>
      </c>
      <c r="CT402" s="8">
        <v>0.79100000000000004</v>
      </c>
      <c r="EG402" s="4">
        <v>1</v>
      </c>
      <c r="EH402">
        <v>0.65900000000000003</v>
      </c>
      <c r="EK402" s="4">
        <v>3</v>
      </c>
      <c r="EL402">
        <v>0.7</v>
      </c>
      <c r="FE402" s="4">
        <v>1</v>
      </c>
      <c r="FF402" s="8">
        <v>0.71399999999999997</v>
      </c>
      <c r="FG402" s="4">
        <v>2</v>
      </c>
      <c r="FH402" s="8">
        <v>0.73499999999999999</v>
      </c>
      <c r="FI402" s="4">
        <v>3</v>
      </c>
      <c r="FJ402" s="8">
        <v>0.78900000000000003</v>
      </c>
    </row>
    <row r="403" spans="52:166" x14ac:dyDescent="0.3">
      <c r="AZ403" s="4">
        <v>1</v>
      </c>
      <c r="BA403" s="8">
        <v>0.74299999999999999</v>
      </c>
      <c r="BT403" s="4">
        <v>1</v>
      </c>
      <c r="BU403">
        <v>0.74199999999999999</v>
      </c>
      <c r="BX403" s="4">
        <v>3</v>
      </c>
      <c r="BY403">
        <v>0.72899999999999998</v>
      </c>
      <c r="CO403" s="4">
        <v>1</v>
      </c>
      <c r="CP403" s="8">
        <v>0.65500000000000003</v>
      </c>
      <c r="CS403" s="4">
        <v>3</v>
      </c>
      <c r="CT403" s="8">
        <v>0.79200000000000004</v>
      </c>
      <c r="EG403" s="4">
        <v>1</v>
      </c>
      <c r="EH403">
        <v>0.66</v>
      </c>
      <c r="EK403" s="4">
        <v>3</v>
      </c>
      <c r="EL403">
        <v>0.70099999999999996</v>
      </c>
      <c r="FE403" s="4">
        <v>1</v>
      </c>
      <c r="FF403" s="8">
        <v>0.71499999999999997</v>
      </c>
      <c r="FG403" s="4">
        <v>2</v>
      </c>
      <c r="FH403" s="8">
        <v>0.73599999999999999</v>
      </c>
      <c r="FI403" s="4">
        <v>3</v>
      </c>
      <c r="FJ403" s="8">
        <v>0.79</v>
      </c>
    </row>
    <row r="404" spans="52:166" x14ac:dyDescent="0.3">
      <c r="AZ404" s="4">
        <v>1</v>
      </c>
      <c r="BA404" s="8">
        <v>0.74399999999999999</v>
      </c>
      <c r="BT404" s="4">
        <v>1</v>
      </c>
      <c r="BU404">
        <v>0.74299999999999999</v>
      </c>
      <c r="BX404" s="4">
        <v>3</v>
      </c>
      <c r="BY404">
        <v>0.73</v>
      </c>
      <c r="CO404" s="4">
        <v>1</v>
      </c>
      <c r="CP404" s="8">
        <v>0.65600000000000003</v>
      </c>
      <c r="CS404" s="4">
        <v>3</v>
      </c>
      <c r="CT404" s="8">
        <v>0.79300000000000004</v>
      </c>
      <c r="EG404" s="4">
        <v>1</v>
      </c>
      <c r="EH404">
        <v>0.66100000000000003</v>
      </c>
      <c r="EK404" s="4">
        <v>3</v>
      </c>
      <c r="EL404">
        <v>0.70199999999999996</v>
      </c>
      <c r="FE404" s="4">
        <v>1</v>
      </c>
      <c r="FF404" s="8">
        <v>0.71599999999999997</v>
      </c>
      <c r="FG404" s="4">
        <v>2</v>
      </c>
      <c r="FH404" s="8">
        <v>0.73699999999999999</v>
      </c>
      <c r="FI404" s="4">
        <v>3</v>
      </c>
      <c r="FJ404" s="8">
        <v>0.79100000000000004</v>
      </c>
    </row>
    <row r="405" spans="52:166" x14ac:dyDescent="0.3">
      <c r="AZ405" s="4">
        <v>1</v>
      </c>
      <c r="BA405" s="8">
        <v>0.745</v>
      </c>
      <c r="BT405" s="4">
        <v>1</v>
      </c>
      <c r="BU405">
        <v>0.74399999999999999</v>
      </c>
      <c r="BX405" s="4">
        <v>3</v>
      </c>
      <c r="BY405">
        <v>0.73099999999999998</v>
      </c>
      <c r="CO405" s="4">
        <v>1</v>
      </c>
      <c r="CP405" s="8">
        <v>0.65700000000000003</v>
      </c>
      <c r="CS405" s="4">
        <v>3</v>
      </c>
      <c r="CT405" s="8">
        <v>0.79400000000000004</v>
      </c>
      <c r="EG405" s="4">
        <v>1</v>
      </c>
      <c r="EH405">
        <v>0.66200000000000003</v>
      </c>
      <c r="EK405" s="4">
        <v>3</v>
      </c>
      <c r="EL405">
        <v>0.70299999999999996</v>
      </c>
      <c r="FE405" s="4">
        <v>1</v>
      </c>
      <c r="FF405" s="8">
        <v>0.71699999999999997</v>
      </c>
      <c r="FG405" s="4">
        <v>2</v>
      </c>
      <c r="FH405" s="8">
        <v>0.73799999999999999</v>
      </c>
      <c r="FI405" s="4">
        <v>3</v>
      </c>
      <c r="FJ405" s="8">
        <v>0.79200000000000004</v>
      </c>
    </row>
    <row r="406" spans="52:166" x14ac:dyDescent="0.3">
      <c r="AZ406" s="4">
        <v>1</v>
      </c>
      <c r="BA406" s="8">
        <v>0.746</v>
      </c>
      <c r="BT406" s="4">
        <v>1</v>
      </c>
      <c r="BU406">
        <v>0.745</v>
      </c>
      <c r="BX406" s="4">
        <v>3</v>
      </c>
      <c r="BY406">
        <v>0.73199999999999998</v>
      </c>
      <c r="CO406" s="4">
        <v>1</v>
      </c>
      <c r="CP406" s="8">
        <v>0.65800000000000003</v>
      </c>
      <c r="CS406" s="4">
        <v>3</v>
      </c>
      <c r="CT406" s="8">
        <v>0.79500000000000004</v>
      </c>
      <c r="EG406" s="4">
        <v>1</v>
      </c>
      <c r="EH406">
        <v>0.66300000000000003</v>
      </c>
      <c r="EK406" s="4">
        <v>3</v>
      </c>
      <c r="EL406">
        <v>0.70399999999999996</v>
      </c>
      <c r="FE406" s="4">
        <v>1</v>
      </c>
      <c r="FF406" s="8">
        <v>0.71799999999999997</v>
      </c>
      <c r="FG406" s="4">
        <v>2</v>
      </c>
      <c r="FH406" s="8">
        <v>0.73899999999999999</v>
      </c>
      <c r="FI406" s="4">
        <v>3</v>
      </c>
      <c r="FJ406" s="8">
        <v>0.79300000000000004</v>
      </c>
    </row>
    <row r="407" spans="52:166" x14ac:dyDescent="0.3">
      <c r="AZ407" s="4">
        <v>1</v>
      </c>
      <c r="BA407" s="8">
        <v>0.747</v>
      </c>
      <c r="BT407" s="4">
        <v>1</v>
      </c>
      <c r="BU407">
        <v>0.746</v>
      </c>
      <c r="BX407" s="4">
        <v>3</v>
      </c>
      <c r="BY407">
        <v>0.73299999999999998</v>
      </c>
      <c r="CO407" s="4">
        <v>1</v>
      </c>
      <c r="CP407" s="8">
        <v>0.65900000000000003</v>
      </c>
      <c r="CS407" s="4">
        <v>3</v>
      </c>
      <c r="CT407" s="8">
        <v>0.79600000000000004</v>
      </c>
      <c r="EG407" s="4">
        <v>1</v>
      </c>
      <c r="EH407">
        <v>0.66400000000000003</v>
      </c>
      <c r="EK407" s="4">
        <v>3</v>
      </c>
      <c r="EL407">
        <v>0.70499999999999996</v>
      </c>
      <c r="FE407" s="4">
        <v>1</v>
      </c>
      <c r="FF407" s="8">
        <v>0.71899999999999997</v>
      </c>
      <c r="FG407" s="4">
        <v>2</v>
      </c>
      <c r="FH407" s="8">
        <v>0.74</v>
      </c>
      <c r="FI407" s="4">
        <v>3</v>
      </c>
      <c r="FJ407" s="8">
        <v>0.79400000000000004</v>
      </c>
    </row>
    <row r="408" spans="52:166" x14ac:dyDescent="0.3">
      <c r="AZ408" s="4">
        <v>1</v>
      </c>
      <c r="BA408" s="8">
        <v>0.748</v>
      </c>
      <c r="BT408" s="4">
        <v>1</v>
      </c>
      <c r="BU408">
        <v>0.747</v>
      </c>
      <c r="BX408" s="4">
        <v>3</v>
      </c>
      <c r="BY408">
        <v>0.73399999999999999</v>
      </c>
      <c r="CO408" s="4">
        <v>1</v>
      </c>
      <c r="CP408" s="8">
        <v>0.66</v>
      </c>
      <c r="CS408" s="4">
        <v>3</v>
      </c>
      <c r="CT408" s="8">
        <v>0.79700000000000004</v>
      </c>
      <c r="EG408" s="4">
        <v>1</v>
      </c>
      <c r="EH408">
        <v>0.66500000000000004</v>
      </c>
      <c r="EK408" s="4">
        <v>3</v>
      </c>
      <c r="EL408">
        <v>0.70599999999999996</v>
      </c>
      <c r="FE408" s="4">
        <v>1</v>
      </c>
      <c r="FF408" s="8">
        <v>0.72</v>
      </c>
      <c r="FG408" s="4">
        <v>2</v>
      </c>
      <c r="FH408" s="8">
        <v>0.74099999999999999</v>
      </c>
      <c r="FI408" s="4">
        <v>3</v>
      </c>
      <c r="FJ408" s="8">
        <v>0.79500000000000004</v>
      </c>
    </row>
    <row r="409" spans="52:166" x14ac:dyDescent="0.3">
      <c r="AZ409" s="4">
        <v>1</v>
      </c>
      <c r="BA409" s="8">
        <v>0.749</v>
      </c>
      <c r="BT409" s="4">
        <v>1</v>
      </c>
      <c r="BU409">
        <v>0.748</v>
      </c>
      <c r="BX409" s="4">
        <v>3</v>
      </c>
      <c r="BY409">
        <v>0.73499999999999999</v>
      </c>
      <c r="CO409" s="4">
        <v>1</v>
      </c>
      <c r="CP409" s="8">
        <v>0.66100000000000003</v>
      </c>
      <c r="CS409" s="4">
        <v>3</v>
      </c>
      <c r="CT409" s="8">
        <v>0.79800000000000004</v>
      </c>
      <c r="EG409" s="4">
        <v>1</v>
      </c>
      <c r="EH409">
        <v>0.66600000000000004</v>
      </c>
      <c r="EK409" s="4">
        <v>3</v>
      </c>
      <c r="EL409">
        <v>0.70699999999999996</v>
      </c>
      <c r="FE409" s="4">
        <v>1</v>
      </c>
      <c r="FF409" s="8">
        <v>0.72099999999999997</v>
      </c>
      <c r="FG409" s="4">
        <v>2</v>
      </c>
      <c r="FH409" s="8">
        <v>0.74199999999999999</v>
      </c>
      <c r="FI409" s="4">
        <v>3</v>
      </c>
      <c r="FJ409" s="8">
        <v>0.79600000000000004</v>
      </c>
    </row>
    <row r="410" spans="52:166" x14ac:dyDescent="0.3">
      <c r="AZ410" s="4">
        <v>1</v>
      </c>
      <c r="BA410" s="8">
        <v>0.75</v>
      </c>
      <c r="BT410" s="4">
        <v>1</v>
      </c>
      <c r="BU410">
        <v>0.749</v>
      </c>
      <c r="BX410" s="4">
        <v>3</v>
      </c>
      <c r="BY410">
        <v>0.73599999999999999</v>
      </c>
      <c r="CO410" s="4">
        <v>1</v>
      </c>
      <c r="CP410" s="8">
        <v>0.66200000000000003</v>
      </c>
      <c r="CS410" s="4">
        <v>3</v>
      </c>
      <c r="CT410" s="8">
        <v>0.79900000000000004</v>
      </c>
      <c r="EG410" s="4">
        <v>1</v>
      </c>
      <c r="EH410">
        <v>0.66700000000000004</v>
      </c>
      <c r="EK410" s="4">
        <v>3</v>
      </c>
      <c r="EL410">
        <v>0.70799999999999996</v>
      </c>
      <c r="FE410" s="4">
        <v>1</v>
      </c>
      <c r="FF410" s="8">
        <v>0.72199999999999998</v>
      </c>
      <c r="FG410" s="4">
        <v>2</v>
      </c>
      <c r="FH410" s="8">
        <v>0.74299999999999999</v>
      </c>
      <c r="FI410" s="4">
        <v>3</v>
      </c>
      <c r="FJ410" s="8">
        <v>0.79700000000000004</v>
      </c>
    </row>
    <row r="411" spans="52:166" x14ac:dyDescent="0.3">
      <c r="BT411" s="4">
        <v>1</v>
      </c>
      <c r="BU411">
        <v>0.75</v>
      </c>
      <c r="BX411" s="4">
        <v>3</v>
      </c>
      <c r="BY411">
        <v>0.73699999999999999</v>
      </c>
      <c r="CO411" s="4">
        <v>1</v>
      </c>
      <c r="CP411" s="8">
        <v>0.66300000000000003</v>
      </c>
      <c r="CS411" s="4">
        <v>3</v>
      </c>
      <c r="CT411" s="8">
        <v>0.8</v>
      </c>
      <c r="EG411" s="4">
        <v>1</v>
      </c>
      <c r="EH411">
        <v>0.66800000000000004</v>
      </c>
      <c r="EK411" s="4">
        <v>3</v>
      </c>
      <c r="EL411">
        <v>0.70899999999999996</v>
      </c>
      <c r="FE411" s="4">
        <v>1</v>
      </c>
      <c r="FF411" s="8">
        <v>0.72299999999999998</v>
      </c>
      <c r="FG411" s="4">
        <v>2</v>
      </c>
      <c r="FH411" s="8">
        <v>0.74399999999999999</v>
      </c>
      <c r="FI411" s="4">
        <v>3</v>
      </c>
      <c r="FJ411" s="8">
        <v>0.79800000000000004</v>
      </c>
    </row>
    <row r="412" spans="52:166" x14ac:dyDescent="0.3">
      <c r="BT412" s="4">
        <v>1</v>
      </c>
      <c r="BU412">
        <v>0.751</v>
      </c>
      <c r="BX412" s="4">
        <v>3</v>
      </c>
      <c r="BY412">
        <v>0.73799999999999999</v>
      </c>
      <c r="CO412" s="4">
        <v>1</v>
      </c>
      <c r="CP412" s="8">
        <v>0.66400000000000003</v>
      </c>
      <c r="CS412" s="4">
        <v>3</v>
      </c>
      <c r="CT412" s="8">
        <v>0.80100000000000005</v>
      </c>
      <c r="EG412" s="4">
        <v>1</v>
      </c>
      <c r="EH412">
        <v>0.66900000000000004</v>
      </c>
      <c r="EK412" s="4">
        <v>3</v>
      </c>
      <c r="EL412">
        <v>0.71</v>
      </c>
      <c r="FE412" s="4">
        <v>1</v>
      </c>
      <c r="FF412" s="8">
        <v>0.72399999999999998</v>
      </c>
      <c r="FG412" s="4">
        <v>2</v>
      </c>
      <c r="FH412" s="8">
        <v>0.745</v>
      </c>
      <c r="FI412" s="4">
        <v>3</v>
      </c>
      <c r="FJ412" s="8">
        <v>0.79900000000000004</v>
      </c>
    </row>
    <row r="413" spans="52:166" x14ac:dyDescent="0.3">
      <c r="BT413" s="4">
        <v>1</v>
      </c>
      <c r="BU413">
        <v>0.752</v>
      </c>
      <c r="BX413" s="4">
        <v>3</v>
      </c>
      <c r="BY413">
        <v>0.73899999999999999</v>
      </c>
      <c r="CO413" s="4">
        <v>1</v>
      </c>
      <c r="CP413" s="8">
        <v>0.66500000000000004</v>
      </c>
      <c r="CS413" s="4">
        <v>3</v>
      </c>
      <c r="CT413" s="8">
        <v>0.80200000000000005</v>
      </c>
      <c r="EG413" s="4">
        <v>1</v>
      </c>
      <c r="EH413">
        <v>0.67</v>
      </c>
      <c r="EK413" s="4">
        <v>3</v>
      </c>
      <c r="EL413">
        <v>0.71099999999999997</v>
      </c>
      <c r="FE413" s="4">
        <v>1</v>
      </c>
      <c r="FF413" s="8">
        <v>0.72499999999999998</v>
      </c>
      <c r="FG413" s="4">
        <v>2</v>
      </c>
      <c r="FH413" s="8">
        <v>0.746</v>
      </c>
      <c r="FI413" s="4">
        <v>3</v>
      </c>
      <c r="FJ413" s="8">
        <v>0.8</v>
      </c>
    </row>
    <row r="414" spans="52:166" x14ac:dyDescent="0.3">
      <c r="BT414" s="4">
        <v>1</v>
      </c>
      <c r="BU414">
        <v>0.753</v>
      </c>
      <c r="BX414" s="4">
        <v>3</v>
      </c>
      <c r="BY414">
        <v>0.74</v>
      </c>
      <c r="CO414" s="4">
        <v>1</v>
      </c>
      <c r="CP414" s="8">
        <v>0.66600000000000004</v>
      </c>
      <c r="CS414" s="4">
        <v>3</v>
      </c>
      <c r="CT414" s="8">
        <v>0.80300000000000005</v>
      </c>
      <c r="EK414" s="4">
        <v>3</v>
      </c>
      <c r="EL414">
        <v>0.71199999999999997</v>
      </c>
      <c r="FE414" s="4">
        <v>1</v>
      </c>
      <c r="FF414" s="8">
        <v>0.72599999999999998</v>
      </c>
      <c r="FG414" s="4">
        <v>2</v>
      </c>
      <c r="FH414" s="8">
        <v>0.747</v>
      </c>
      <c r="FI414" s="4">
        <v>3</v>
      </c>
      <c r="FJ414" s="8">
        <v>0.80100000000000005</v>
      </c>
    </row>
    <row r="415" spans="52:166" x14ac:dyDescent="0.3">
      <c r="BT415" s="4">
        <v>1</v>
      </c>
      <c r="BU415">
        <v>0.754</v>
      </c>
      <c r="BX415" s="4">
        <v>3</v>
      </c>
      <c r="BY415">
        <v>0.74099999999999999</v>
      </c>
      <c r="CO415" s="4">
        <v>1</v>
      </c>
      <c r="CP415" s="8">
        <v>0.66700000000000004</v>
      </c>
      <c r="CS415" s="4">
        <v>3</v>
      </c>
      <c r="CT415" s="8">
        <v>0.80400000000000005</v>
      </c>
      <c r="EK415" s="4">
        <v>3</v>
      </c>
      <c r="EL415">
        <v>0.71299999999999997</v>
      </c>
      <c r="FE415" s="4">
        <v>1</v>
      </c>
      <c r="FF415" s="8">
        <v>0.72699999999999998</v>
      </c>
      <c r="FG415" s="4">
        <v>2</v>
      </c>
      <c r="FH415" s="8">
        <v>0.748</v>
      </c>
      <c r="FI415" s="4">
        <v>3</v>
      </c>
      <c r="FJ415" s="8">
        <v>0.80200000000000005</v>
      </c>
    </row>
    <row r="416" spans="52:166" x14ac:dyDescent="0.3">
      <c r="BX416" s="4">
        <v>3</v>
      </c>
      <c r="BY416">
        <v>0.74199999999999999</v>
      </c>
      <c r="CO416" s="4">
        <v>1</v>
      </c>
      <c r="CP416" s="8">
        <v>0.66800000000000004</v>
      </c>
      <c r="CS416" s="4">
        <v>3</v>
      </c>
      <c r="CT416" s="8">
        <v>0.80500000000000005</v>
      </c>
      <c r="EK416" s="4">
        <v>3</v>
      </c>
      <c r="EL416">
        <v>0.71399999999999997</v>
      </c>
      <c r="FE416" s="4">
        <v>1</v>
      </c>
      <c r="FF416" s="8">
        <v>0.72799999999999998</v>
      </c>
      <c r="FG416" s="4">
        <v>2</v>
      </c>
      <c r="FH416" s="8">
        <v>0.749</v>
      </c>
      <c r="FI416" s="4">
        <v>3</v>
      </c>
      <c r="FJ416" s="8">
        <v>0.80300000000000005</v>
      </c>
    </row>
    <row r="417" spans="76:166" x14ac:dyDescent="0.3">
      <c r="BX417" s="4">
        <v>3</v>
      </c>
      <c r="BY417">
        <v>0.74299999999999999</v>
      </c>
      <c r="CO417" s="4">
        <v>1</v>
      </c>
      <c r="CP417" s="8">
        <v>0.66900000000000004</v>
      </c>
      <c r="CS417" s="4">
        <v>3</v>
      </c>
      <c r="CT417" s="8">
        <v>0.80600000000000005</v>
      </c>
      <c r="EK417" s="4">
        <v>3</v>
      </c>
      <c r="EL417">
        <v>0.71499999999999997</v>
      </c>
      <c r="FE417" s="4">
        <v>1</v>
      </c>
      <c r="FF417" s="8">
        <v>0.72899999999999998</v>
      </c>
      <c r="FG417" s="4">
        <v>2</v>
      </c>
      <c r="FH417" s="8">
        <v>0.75</v>
      </c>
      <c r="FI417" s="4">
        <v>3</v>
      </c>
      <c r="FJ417" s="8">
        <v>0.80400000000000005</v>
      </c>
    </row>
    <row r="418" spans="76:166" x14ac:dyDescent="0.3">
      <c r="BX418" s="4">
        <v>3</v>
      </c>
      <c r="BY418">
        <v>0.74399999999999999</v>
      </c>
      <c r="CO418" s="4">
        <v>1</v>
      </c>
      <c r="CP418" s="8">
        <v>0.67</v>
      </c>
      <c r="CS418" s="4">
        <v>3</v>
      </c>
      <c r="CT418" s="8">
        <v>0.80700000000000005</v>
      </c>
      <c r="EK418" s="4">
        <v>3</v>
      </c>
      <c r="EL418">
        <v>0.71599999999999997</v>
      </c>
      <c r="FE418" s="4">
        <v>1</v>
      </c>
      <c r="FF418" s="8">
        <v>0.73</v>
      </c>
      <c r="FG418" s="4">
        <v>2</v>
      </c>
      <c r="FH418" s="8">
        <v>0.751</v>
      </c>
      <c r="FI418" s="4">
        <v>3</v>
      </c>
      <c r="FJ418" s="8">
        <v>0.80500000000000005</v>
      </c>
    </row>
    <row r="419" spans="76:166" x14ac:dyDescent="0.3">
      <c r="BX419" s="4">
        <v>3</v>
      </c>
      <c r="BY419">
        <v>0.745</v>
      </c>
      <c r="CO419" s="4">
        <v>1</v>
      </c>
      <c r="CP419" s="8">
        <v>0.67100000000000004</v>
      </c>
      <c r="CS419" s="4">
        <v>3</v>
      </c>
      <c r="CT419" s="8">
        <v>0.80800000000000005</v>
      </c>
      <c r="EK419" s="4">
        <v>3</v>
      </c>
      <c r="EL419">
        <v>0.71699999999999997</v>
      </c>
      <c r="FE419" s="4">
        <v>1</v>
      </c>
      <c r="FF419" s="8">
        <v>0.73099999999999998</v>
      </c>
      <c r="FG419" s="4">
        <v>2</v>
      </c>
      <c r="FH419" s="8">
        <v>0.752</v>
      </c>
      <c r="FI419" s="4">
        <v>3</v>
      </c>
      <c r="FJ419" s="8">
        <v>0.80600000000000005</v>
      </c>
    </row>
    <row r="420" spans="76:166" x14ac:dyDescent="0.3">
      <c r="BX420" s="4">
        <v>3</v>
      </c>
      <c r="BY420">
        <v>0.746</v>
      </c>
      <c r="CO420" s="4">
        <v>1</v>
      </c>
      <c r="CP420" s="8">
        <v>0.67200000000000004</v>
      </c>
      <c r="CS420" s="4">
        <v>3</v>
      </c>
      <c r="CT420" s="8">
        <v>0.80900000000000005</v>
      </c>
      <c r="EK420" s="4">
        <v>3</v>
      </c>
      <c r="EL420">
        <v>0.71799999999999997</v>
      </c>
      <c r="FE420" s="4">
        <v>1</v>
      </c>
      <c r="FF420" s="8">
        <v>0.73199999999999998</v>
      </c>
      <c r="FG420" s="4">
        <v>2</v>
      </c>
      <c r="FH420" s="8">
        <v>0.753</v>
      </c>
      <c r="FI420" s="4">
        <v>3</v>
      </c>
      <c r="FJ420" s="8">
        <v>0.80700000000000005</v>
      </c>
    </row>
    <row r="421" spans="76:166" x14ac:dyDescent="0.3">
      <c r="BX421" s="4">
        <v>3</v>
      </c>
      <c r="BY421">
        <v>0.747</v>
      </c>
      <c r="CO421" s="4">
        <v>1</v>
      </c>
      <c r="CP421" s="8">
        <v>0.67300000000000004</v>
      </c>
      <c r="CS421" s="4">
        <v>3</v>
      </c>
      <c r="CT421" s="8">
        <v>0.81</v>
      </c>
      <c r="EK421" s="4">
        <v>3</v>
      </c>
      <c r="EL421">
        <v>0.71899999999999997</v>
      </c>
      <c r="FE421" s="4">
        <v>1</v>
      </c>
      <c r="FF421" s="8">
        <v>0.73299999999999998</v>
      </c>
      <c r="FG421" s="4">
        <v>2</v>
      </c>
      <c r="FH421" s="8">
        <v>0.754</v>
      </c>
      <c r="FI421" s="4">
        <v>3</v>
      </c>
      <c r="FJ421" s="8">
        <v>0.80800000000000005</v>
      </c>
    </row>
    <row r="422" spans="76:166" x14ac:dyDescent="0.3">
      <c r="BX422" s="4">
        <v>3</v>
      </c>
      <c r="BY422">
        <v>0.748</v>
      </c>
      <c r="CO422" s="4">
        <v>1</v>
      </c>
      <c r="CP422" s="8">
        <v>0.67400000000000004</v>
      </c>
      <c r="CS422" s="4">
        <v>3</v>
      </c>
      <c r="CT422" s="8">
        <v>0.81100000000000005</v>
      </c>
      <c r="EK422" s="4">
        <v>3</v>
      </c>
      <c r="EL422">
        <v>0.72</v>
      </c>
      <c r="FE422" s="4">
        <v>1</v>
      </c>
      <c r="FF422" s="8">
        <v>0.73399999999999999</v>
      </c>
      <c r="FG422" s="4">
        <v>2</v>
      </c>
      <c r="FH422" s="8">
        <v>0.755</v>
      </c>
      <c r="FI422" s="4">
        <v>3</v>
      </c>
      <c r="FJ422" s="8">
        <v>0.80900000000000005</v>
      </c>
    </row>
    <row r="423" spans="76:166" x14ac:dyDescent="0.3">
      <c r="BX423" s="4">
        <v>3</v>
      </c>
      <c r="BY423">
        <v>0.749</v>
      </c>
      <c r="CO423" s="4">
        <v>1</v>
      </c>
      <c r="CP423" s="8">
        <v>0.67500000000000004</v>
      </c>
      <c r="CS423" s="4">
        <v>3</v>
      </c>
      <c r="CT423" s="8">
        <v>0.81200000000000006</v>
      </c>
      <c r="EK423" s="4">
        <v>3</v>
      </c>
      <c r="EL423">
        <v>0.72099999999999997</v>
      </c>
      <c r="FE423" s="4">
        <v>1</v>
      </c>
      <c r="FF423" s="8">
        <v>0.73499999999999999</v>
      </c>
      <c r="FG423" s="4">
        <v>2</v>
      </c>
      <c r="FH423" s="8">
        <v>0.75600000000000001</v>
      </c>
      <c r="FI423" s="4">
        <v>3</v>
      </c>
      <c r="FJ423" s="8">
        <v>0.81</v>
      </c>
    </row>
    <row r="424" spans="76:166" x14ac:dyDescent="0.3">
      <c r="BX424" s="4">
        <v>3</v>
      </c>
      <c r="BY424">
        <v>0.75</v>
      </c>
      <c r="CO424" s="4">
        <v>1</v>
      </c>
      <c r="CP424" s="8">
        <v>0.67600000000000005</v>
      </c>
      <c r="CS424" s="4">
        <v>3</v>
      </c>
      <c r="CT424" s="8">
        <v>0.81299999999999994</v>
      </c>
      <c r="EK424" s="4">
        <v>3</v>
      </c>
      <c r="EL424">
        <v>0.72199999999999998</v>
      </c>
      <c r="FE424" s="4">
        <v>1</v>
      </c>
      <c r="FF424" s="8">
        <v>0.73599999999999999</v>
      </c>
      <c r="FG424" s="4">
        <v>2</v>
      </c>
      <c r="FH424" s="8">
        <v>0.75700000000000001</v>
      </c>
      <c r="FI424" s="4">
        <v>3</v>
      </c>
      <c r="FJ424" s="8">
        <v>0.81100000000000005</v>
      </c>
    </row>
    <row r="425" spans="76:166" x14ac:dyDescent="0.3">
      <c r="BX425" s="4">
        <v>3</v>
      </c>
      <c r="BY425">
        <v>0.751</v>
      </c>
      <c r="CO425" s="4">
        <v>1</v>
      </c>
      <c r="CP425" s="8">
        <v>0.67700000000000005</v>
      </c>
      <c r="CS425" s="4">
        <v>3</v>
      </c>
      <c r="CT425" s="8">
        <v>0.81399999999999995</v>
      </c>
      <c r="EK425" s="4">
        <v>3</v>
      </c>
      <c r="EL425">
        <v>0.72299999999999998</v>
      </c>
      <c r="FE425" s="4">
        <v>1</v>
      </c>
      <c r="FF425" s="8">
        <v>0.73699999999999999</v>
      </c>
      <c r="FG425" s="4">
        <v>2</v>
      </c>
      <c r="FH425" s="8">
        <v>0.75800000000000001</v>
      </c>
      <c r="FI425" s="4">
        <v>3</v>
      </c>
      <c r="FJ425" s="8">
        <v>0.81200000000000006</v>
      </c>
    </row>
    <row r="426" spans="76:166" x14ac:dyDescent="0.3">
      <c r="BX426" s="4">
        <v>3</v>
      </c>
      <c r="BY426">
        <v>0.752</v>
      </c>
      <c r="CO426" s="4">
        <v>1</v>
      </c>
      <c r="CP426" s="8">
        <v>0.67800000000000005</v>
      </c>
      <c r="CS426" s="4">
        <v>3</v>
      </c>
      <c r="CT426" s="8">
        <v>0.81499999999999995</v>
      </c>
      <c r="EK426" s="4">
        <v>3</v>
      </c>
      <c r="EL426">
        <v>0.72399999999999998</v>
      </c>
      <c r="FE426" s="4">
        <v>1</v>
      </c>
      <c r="FF426" s="8">
        <v>0.73799999999999999</v>
      </c>
      <c r="FG426" s="4">
        <v>2</v>
      </c>
      <c r="FH426" s="8">
        <v>0.75900000000000001</v>
      </c>
      <c r="FI426" s="4">
        <v>3</v>
      </c>
      <c r="FJ426" s="8">
        <v>0.81299999999999994</v>
      </c>
    </row>
    <row r="427" spans="76:166" x14ac:dyDescent="0.3">
      <c r="BX427" s="4">
        <v>3</v>
      </c>
      <c r="BY427">
        <v>0.753</v>
      </c>
      <c r="CO427" s="4">
        <v>1</v>
      </c>
      <c r="CP427" s="8">
        <v>0.67900000000000005</v>
      </c>
      <c r="CS427" s="4">
        <v>3</v>
      </c>
      <c r="CT427" s="8">
        <v>0.81599999999999995</v>
      </c>
      <c r="EK427" s="4">
        <v>3</v>
      </c>
      <c r="EL427">
        <v>0.72499999999999998</v>
      </c>
      <c r="FE427" s="4">
        <v>1</v>
      </c>
      <c r="FF427" s="8">
        <v>0.73899999999999999</v>
      </c>
      <c r="FG427" s="4">
        <v>2</v>
      </c>
      <c r="FH427" s="8">
        <v>0.76</v>
      </c>
      <c r="FI427" s="4">
        <v>3</v>
      </c>
      <c r="FJ427" s="8">
        <v>0.81399999999999995</v>
      </c>
    </row>
    <row r="428" spans="76:166" x14ac:dyDescent="0.3">
      <c r="BX428" s="4">
        <v>3</v>
      </c>
      <c r="BY428">
        <v>0.754</v>
      </c>
      <c r="CO428" s="4">
        <v>1</v>
      </c>
      <c r="CP428" s="8">
        <v>0.68</v>
      </c>
      <c r="CS428" s="4">
        <v>3</v>
      </c>
      <c r="CT428" s="8">
        <v>0.81699999999999995</v>
      </c>
      <c r="EK428" s="4">
        <v>3</v>
      </c>
      <c r="EL428">
        <v>0.72599999999999998</v>
      </c>
      <c r="FE428" s="4">
        <v>1</v>
      </c>
      <c r="FF428" s="8">
        <v>0.74</v>
      </c>
      <c r="FG428" s="4">
        <v>2</v>
      </c>
      <c r="FH428" s="8">
        <v>0.76100000000000001</v>
      </c>
      <c r="FI428" s="4">
        <v>3</v>
      </c>
      <c r="FJ428" s="8">
        <v>0.81499999999999995</v>
      </c>
    </row>
    <row r="429" spans="76:166" x14ac:dyDescent="0.3">
      <c r="BX429" s="4">
        <v>3</v>
      </c>
      <c r="BY429">
        <v>0.755</v>
      </c>
      <c r="CO429" s="4">
        <v>1</v>
      </c>
      <c r="CP429" s="8">
        <v>0.68100000000000005</v>
      </c>
      <c r="CS429" s="4">
        <v>3</v>
      </c>
      <c r="CT429" s="8">
        <v>0.81799999999999995</v>
      </c>
      <c r="EK429" s="4">
        <v>3</v>
      </c>
      <c r="EL429">
        <v>0.72699999999999998</v>
      </c>
      <c r="FE429" s="4">
        <v>1</v>
      </c>
      <c r="FF429" s="8">
        <v>0.74099999999999999</v>
      </c>
      <c r="FG429" s="4">
        <v>2</v>
      </c>
      <c r="FH429" s="8">
        <v>0.76200000000000001</v>
      </c>
      <c r="FI429" s="4">
        <v>3</v>
      </c>
      <c r="FJ429" s="8">
        <v>0.81599999999999995</v>
      </c>
    </row>
    <row r="430" spans="76:166" x14ac:dyDescent="0.3">
      <c r="BX430" s="4">
        <v>3</v>
      </c>
      <c r="BY430">
        <v>0.75600000000000001</v>
      </c>
      <c r="CO430" s="4">
        <v>1</v>
      </c>
      <c r="CP430" s="8">
        <v>0.68200000000000005</v>
      </c>
      <c r="CS430" s="4">
        <v>3</v>
      </c>
      <c r="CT430" s="8">
        <v>0.81899999999999995</v>
      </c>
      <c r="EK430" s="4">
        <v>3</v>
      </c>
      <c r="EL430">
        <v>0.72799999999999998</v>
      </c>
      <c r="FE430" s="4">
        <v>1</v>
      </c>
      <c r="FF430" s="8">
        <v>0.74199999999999999</v>
      </c>
      <c r="FG430" s="4">
        <v>2</v>
      </c>
      <c r="FH430" s="8">
        <v>0.76300000000000001</v>
      </c>
      <c r="FI430" s="4">
        <v>3</v>
      </c>
      <c r="FJ430" s="8">
        <v>0.81699999999999995</v>
      </c>
    </row>
    <row r="431" spans="76:166" x14ac:dyDescent="0.3">
      <c r="BX431" s="4">
        <v>3</v>
      </c>
      <c r="BY431">
        <v>0.75700000000000001</v>
      </c>
      <c r="CO431" s="4">
        <v>1</v>
      </c>
      <c r="CP431" s="8">
        <v>0.68300000000000005</v>
      </c>
      <c r="CS431" s="4">
        <v>3</v>
      </c>
      <c r="CT431" s="8">
        <v>0.82</v>
      </c>
      <c r="EK431" s="4">
        <v>3</v>
      </c>
      <c r="EL431">
        <v>0.72899999999999998</v>
      </c>
      <c r="FE431" s="4">
        <v>1</v>
      </c>
      <c r="FF431" s="8">
        <v>0.74299999999999999</v>
      </c>
      <c r="FG431" s="4">
        <v>2</v>
      </c>
      <c r="FH431" s="8">
        <v>0.76400000000000001</v>
      </c>
      <c r="FI431" s="4">
        <v>3</v>
      </c>
      <c r="FJ431" s="8">
        <v>0.81799999999999995</v>
      </c>
    </row>
    <row r="432" spans="76:166" x14ac:dyDescent="0.3">
      <c r="BX432" s="4">
        <v>3</v>
      </c>
      <c r="BY432">
        <v>0.75800000000000001</v>
      </c>
      <c r="CO432" s="4">
        <v>1</v>
      </c>
      <c r="CP432" s="8">
        <v>0.68400000000000005</v>
      </c>
      <c r="CS432" s="4">
        <v>3</v>
      </c>
      <c r="CT432" s="8">
        <v>0.82099999999999995</v>
      </c>
      <c r="EK432" s="4">
        <v>3</v>
      </c>
      <c r="EL432">
        <v>0.73</v>
      </c>
      <c r="FE432" s="4">
        <v>1</v>
      </c>
      <c r="FF432" s="8">
        <v>0.74399999999999999</v>
      </c>
      <c r="FG432" s="4">
        <v>2</v>
      </c>
      <c r="FH432" s="8">
        <v>0.76500000000000001</v>
      </c>
      <c r="FI432" s="4">
        <v>3</v>
      </c>
      <c r="FJ432" s="8">
        <v>0.81899999999999995</v>
      </c>
    </row>
    <row r="433" spans="76:166" x14ac:dyDescent="0.3">
      <c r="BX433" s="4">
        <v>3</v>
      </c>
      <c r="BY433">
        <v>0.75900000000000001</v>
      </c>
      <c r="CO433" s="4">
        <v>1</v>
      </c>
      <c r="CP433" s="8">
        <v>0.68500000000000005</v>
      </c>
      <c r="CS433" s="4">
        <v>3</v>
      </c>
      <c r="CT433" s="8">
        <v>0.82199999999999995</v>
      </c>
      <c r="EK433" s="4">
        <v>3</v>
      </c>
      <c r="EL433">
        <v>0.73099999999999998</v>
      </c>
      <c r="FE433" s="4">
        <v>1</v>
      </c>
      <c r="FF433" s="8">
        <v>0.745</v>
      </c>
      <c r="FI433" s="4">
        <v>3</v>
      </c>
      <c r="FJ433" s="8">
        <v>0.82</v>
      </c>
    </row>
    <row r="434" spans="76:166" x14ac:dyDescent="0.3">
      <c r="BX434" s="4">
        <v>3</v>
      </c>
      <c r="BY434">
        <v>0.76</v>
      </c>
      <c r="CO434" s="4">
        <v>1</v>
      </c>
      <c r="CP434" s="8">
        <v>0.68600000000000005</v>
      </c>
      <c r="CS434" s="4">
        <v>3</v>
      </c>
      <c r="CT434" s="8">
        <v>0.82299999999999995</v>
      </c>
      <c r="EK434" s="4">
        <v>3</v>
      </c>
      <c r="EL434">
        <v>0.73199999999999998</v>
      </c>
      <c r="FE434" s="4">
        <v>1</v>
      </c>
      <c r="FF434" s="8">
        <v>0.746</v>
      </c>
      <c r="FI434" s="4">
        <v>3</v>
      </c>
      <c r="FJ434" s="8">
        <v>0.82099999999999995</v>
      </c>
    </row>
    <row r="435" spans="76:166" x14ac:dyDescent="0.3">
      <c r="BX435" s="4">
        <v>3</v>
      </c>
      <c r="BY435">
        <v>0.76100000000000001</v>
      </c>
      <c r="CO435" s="4">
        <v>1</v>
      </c>
      <c r="CP435" s="8">
        <v>0.68700000000000006</v>
      </c>
      <c r="CS435" s="4">
        <v>3</v>
      </c>
      <c r="CT435" s="8">
        <v>0.82399999999999995</v>
      </c>
      <c r="EK435" s="4">
        <v>3</v>
      </c>
      <c r="EL435">
        <v>0.73299999999999998</v>
      </c>
      <c r="FE435" s="4">
        <v>1</v>
      </c>
      <c r="FF435" s="8">
        <v>0.747</v>
      </c>
      <c r="FI435" s="4">
        <v>3</v>
      </c>
      <c r="FJ435" s="8">
        <v>0.82199999999999995</v>
      </c>
    </row>
    <row r="436" spans="76:166" x14ac:dyDescent="0.3">
      <c r="BX436" s="4">
        <v>3</v>
      </c>
      <c r="BY436">
        <v>0.76200000000000001</v>
      </c>
      <c r="CO436" s="4">
        <v>1</v>
      </c>
      <c r="CP436" s="8">
        <v>0.68799999999999994</v>
      </c>
      <c r="CS436" s="4">
        <v>3</v>
      </c>
      <c r="CT436" s="8">
        <v>0.82499999999999996</v>
      </c>
      <c r="EK436" s="4">
        <v>3</v>
      </c>
      <c r="EL436">
        <v>0.73399999999999999</v>
      </c>
      <c r="FE436" s="4">
        <v>1</v>
      </c>
      <c r="FF436" s="8">
        <v>0.748</v>
      </c>
      <c r="FI436" s="4">
        <v>3</v>
      </c>
      <c r="FJ436" s="8">
        <v>0.82299999999999995</v>
      </c>
    </row>
    <row r="437" spans="76:166" x14ac:dyDescent="0.3">
      <c r="BX437" s="4">
        <v>3</v>
      </c>
      <c r="BY437">
        <v>0.76300000000000001</v>
      </c>
      <c r="CO437" s="4">
        <v>1</v>
      </c>
      <c r="CP437" s="8">
        <v>0.68899999999999995</v>
      </c>
      <c r="CS437" s="4">
        <v>3</v>
      </c>
      <c r="CT437" s="8">
        <v>0.82599999999999996</v>
      </c>
      <c r="EK437" s="4">
        <v>3</v>
      </c>
      <c r="EL437">
        <v>0.73499999999999999</v>
      </c>
      <c r="FE437" s="4">
        <v>1</v>
      </c>
      <c r="FF437" s="8">
        <v>0.749</v>
      </c>
      <c r="FI437" s="4">
        <v>3</v>
      </c>
      <c r="FJ437" s="8">
        <v>0.82699999999999996</v>
      </c>
    </row>
    <row r="438" spans="76:166" x14ac:dyDescent="0.3">
      <c r="BX438" s="4">
        <v>3</v>
      </c>
      <c r="BY438">
        <v>0.76400000000000001</v>
      </c>
      <c r="CO438" s="4">
        <v>1</v>
      </c>
      <c r="CP438" s="8">
        <v>0.69</v>
      </c>
      <c r="CS438" s="4">
        <v>3</v>
      </c>
      <c r="CT438" s="8">
        <v>0.82699999999999996</v>
      </c>
      <c r="EK438" s="4">
        <v>3</v>
      </c>
      <c r="EL438">
        <v>0.73599999999999999</v>
      </c>
      <c r="FE438" s="4">
        <v>1</v>
      </c>
      <c r="FF438" s="8">
        <v>0.75</v>
      </c>
      <c r="FI438" s="4">
        <v>3</v>
      </c>
      <c r="FJ438" s="8">
        <v>0.82799999999999996</v>
      </c>
    </row>
    <row r="439" spans="76:166" x14ac:dyDescent="0.3">
      <c r="BX439" s="4">
        <v>3</v>
      </c>
      <c r="BY439">
        <v>0.76500000000000001</v>
      </c>
      <c r="CO439" s="4">
        <v>1</v>
      </c>
      <c r="CP439" s="8">
        <v>0.69099999999999995</v>
      </c>
      <c r="CS439" s="4">
        <v>3</v>
      </c>
      <c r="CT439" s="8">
        <v>0.82799999999999996</v>
      </c>
      <c r="EK439" s="4">
        <v>3</v>
      </c>
      <c r="EL439">
        <v>0.73699999999999999</v>
      </c>
      <c r="FE439" s="4">
        <v>1</v>
      </c>
      <c r="FF439" s="8">
        <v>0.751</v>
      </c>
      <c r="FI439" s="4">
        <v>3</v>
      </c>
      <c r="FJ439" s="8">
        <v>0.82899999999999996</v>
      </c>
    </row>
    <row r="440" spans="76:166" x14ac:dyDescent="0.3">
      <c r="BX440" s="4">
        <v>3</v>
      </c>
      <c r="BY440">
        <v>0.76600000000000001</v>
      </c>
      <c r="CO440" s="4">
        <v>1</v>
      </c>
      <c r="CP440" s="8">
        <v>0.69199999999999995</v>
      </c>
      <c r="CS440" s="4">
        <v>3</v>
      </c>
      <c r="CT440" s="8">
        <v>0.82899999999999996</v>
      </c>
      <c r="EK440" s="4">
        <v>3</v>
      </c>
      <c r="EL440">
        <v>0.73799999999999999</v>
      </c>
      <c r="FE440" s="4">
        <v>1</v>
      </c>
      <c r="FF440" s="8">
        <v>0.752</v>
      </c>
      <c r="FI440" s="4">
        <v>3</v>
      </c>
      <c r="FJ440" s="8">
        <v>0.83</v>
      </c>
    </row>
    <row r="441" spans="76:166" x14ac:dyDescent="0.3">
      <c r="BX441" s="4">
        <v>3</v>
      </c>
      <c r="BY441">
        <v>0.76700000000000002</v>
      </c>
      <c r="CO441" s="4">
        <v>1</v>
      </c>
      <c r="CP441" s="8">
        <v>0.69299999999999995</v>
      </c>
      <c r="CS441" s="4">
        <v>3</v>
      </c>
      <c r="CT441" s="8">
        <v>0.83</v>
      </c>
      <c r="EK441" s="4">
        <v>3</v>
      </c>
      <c r="EL441">
        <v>0.73899999999999999</v>
      </c>
      <c r="FE441" s="4">
        <v>1</v>
      </c>
      <c r="FF441" s="8">
        <v>0.753</v>
      </c>
      <c r="FI441" s="4">
        <v>3</v>
      </c>
      <c r="FJ441" s="8">
        <v>0.83099999999999996</v>
      </c>
    </row>
    <row r="442" spans="76:166" x14ac:dyDescent="0.3">
      <c r="BX442" s="4">
        <v>3</v>
      </c>
      <c r="BY442">
        <v>0.76800000000000002</v>
      </c>
      <c r="CO442" s="4">
        <v>1</v>
      </c>
      <c r="CP442" s="8">
        <v>0.69399999999999995</v>
      </c>
      <c r="CS442" s="4">
        <v>3</v>
      </c>
      <c r="CT442" s="8">
        <v>0.83099999999999996</v>
      </c>
      <c r="EK442" s="4">
        <v>3</v>
      </c>
      <c r="EL442">
        <v>0.74</v>
      </c>
      <c r="FE442" s="4">
        <v>1</v>
      </c>
      <c r="FF442" s="8">
        <v>0.754</v>
      </c>
      <c r="FI442" s="4">
        <v>3</v>
      </c>
      <c r="FJ442" s="8">
        <v>0.83399999999999996</v>
      </c>
    </row>
    <row r="443" spans="76:166" x14ac:dyDescent="0.3">
      <c r="BX443" s="4">
        <v>3</v>
      </c>
      <c r="BY443">
        <v>0.76900000000000002</v>
      </c>
      <c r="CO443" s="4">
        <v>1</v>
      </c>
      <c r="CP443" s="8">
        <v>0.69499999999999995</v>
      </c>
      <c r="CS443" s="4">
        <v>3</v>
      </c>
      <c r="CT443" s="8">
        <v>0.83199999999999996</v>
      </c>
      <c r="EK443" s="4">
        <v>3</v>
      </c>
      <c r="EL443">
        <v>0.74099999999999999</v>
      </c>
      <c r="FE443" s="4">
        <v>1</v>
      </c>
      <c r="FF443" s="8">
        <v>0.755</v>
      </c>
      <c r="FI443" s="4">
        <v>3</v>
      </c>
      <c r="FJ443" s="8">
        <v>0.83499999999999996</v>
      </c>
    </row>
    <row r="444" spans="76:166" x14ac:dyDescent="0.3">
      <c r="BX444" s="4">
        <v>3</v>
      </c>
      <c r="BY444">
        <v>0.77</v>
      </c>
      <c r="CO444" s="4">
        <v>1</v>
      </c>
      <c r="CP444" s="8">
        <v>0.69599999999999995</v>
      </c>
      <c r="CS444" s="4">
        <v>3</v>
      </c>
      <c r="CT444" s="8">
        <v>0.83299999999999996</v>
      </c>
      <c r="EK444" s="4">
        <v>3</v>
      </c>
      <c r="EL444">
        <v>0.74199999999999999</v>
      </c>
      <c r="FI444" s="4">
        <v>3</v>
      </c>
      <c r="FJ444" s="8">
        <v>0.83599999999999997</v>
      </c>
    </row>
    <row r="445" spans="76:166" x14ac:dyDescent="0.3">
      <c r="BX445" s="4">
        <v>3</v>
      </c>
      <c r="BY445">
        <v>0.77100000000000002</v>
      </c>
      <c r="CO445" s="4">
        <v>1</v>
      </c>
      <c r="CP445" s="8">
        <v>0.69699999999999995</v>
      </c>
      <c r="CS445" s="4">
        <v>3</v>
      </c>
      <c r="CT445" s="8">
        <v>0.83399999999999996</v>
      </c>
      <c r="EK445" s="4">
        <v>3</v>
      </c>
      <c r="EL445">
        <v>0.74299999999999999</v>
      </c>
      <c r="FI445" s="4">
        <v>3</v>
      </c>
      <c r="FJ445" s="8">
        <v>0.83799999999999997</v>
      </c>
    </row>
    <row r="446" spans="76:166" x14ac:dyDescent="0.3">
      <c r="BX446" s="4">
        <v>3</v>
      </c>
      <c r="BY446">
        <v>0.77200000000000002</v>
      </c>
      <c r="CO446" s="4">
        <v>1</v>
      </c>
      <c r="CP446" s="8">
        <v>0.69799999999999995</v>
      </c>
      <c r="CS446" s="4">
        <v>3</v>
      </c>
      <c r="CT446" s="8">
        <v>0.83499999999999996</v>
      </c>
      <c r="EK446" s="4">
        <v>3</v>
      </c>
      <c r="EL446">
        <v>0.74399999999999999</v>
      </c>
      <c r="FI446" s="4">
        <v>3</v>
      </c>
      <c r="FJ446" s="8">
        <v>0.83899999999999997</v>
      </c>
    </row>
    <row r="447" spans="76:166" x14ac:dyDescent="0.3">
      <c r="BX447" s="4">
        <v>3</v>
      </c>
      <c r="BY447">
        <v>0.77300000000000002</v>
      </c>
      <c r="CO447" s="4">
        <v>1</v>
      </c>
      <c r="CP447" s="8">
        <v>0.69899999999999995</v>
      </c>
      <c r="CS447" s="4">
        <v>3</v>
      </c>
      <c r="CT447" s="8">
        <v>0.83599999999999997</v>
      </c>
      <c r="EK447" s="4">
        <v>3</v>
      </c>
      <c r="EL447">
        <v>0.745</v>
      </c>
      <c r="FI447" s="4">
        <v>3</v>
      </c>
      <c r="FJ447" s="8">
        <v>0.84</v>
      </c>
    </row>
    <row r="448" spans="76:166" x14ac:dyDescent="0.3">
      <c r="BX448" s="4">
        <v>3</v>
      </c>
      <c r="BY448">
        <v>0.77400000000000002</v>
      </c>
      <c r="CO448" s="4">
        <v>1</v>
      </c>
      <c r="CP448" s="8">
        <v>0.7</v>
      </c>
      <c r="CS448" s="4">
        <v>3</v>
      </c>
      <c r="CT448" s="8">
        <v>0.83699999999999997</v>
      </c>
      <c r="EK448" s="4">
        <v>3</v>
      </c>
      <c r="EL448">
        <v>0.746</v>
      </c>
      <c r="FI448" s="4">
        <v>3</v>
      </c>
      <c r="FJ448" s="8">
        <v>0.84099999999999997</v>
      </c>
    </row>
    <row r="449" spans="76:166" x14ac:dyDescent="0.3">
      <c r="BX449" s="4">
        <v>3</v>
      </c>
      <c r="BY449">
        <v>0.77500000000000002</v>
      </c>
      <c r="CO449" s="4">
        <v>1</v>
      </c>
      <c r="CP449" s="8">
        <v>0.70099999999999996</v>
      </c>
      <c r="CS449" s="4">
        <v>3</v>
      </c>
      <c r="CT449" s="8">
        <v>0.83799999999999997</v>
      </c>
      <c r="EK449" s="4">
        <v>3</v>
      </c>
      <c r="EL449">
        <v>0.747</v>
      </c>
      <c r="FI449" s="4">
        <v>3</v>
      </c>
      <c r="FJ449" s="8">
        <v>0.84199999999999997</v>
      </c>
    </row>
    <row r="450" spans="76:166" x14ac:dyDescent="0.3">
      <c r="BX450" s="4">
        <v>3</v>
      </c>
      <c r="BY450">
        <v>0.77600000000000002</v>
      </c>
      <c r="CS450" s="4">
        <v>3</v>
      </c>
      <c r="CT450" s="8">
        <v>0.83899999999999997</v>
      </c>
      <c r="EK450" s="4">
        <v>3</v>
      </c>
      <c r="EL450">
        <v>0.748</v>
      </c>
      <c r="FI450" s="4">
        <v>3</v>
      </c>
      <c r="FJ450" s="8">
        <v>0.84299999999999997</v>
      </c>
    </row>
    <row r="451" spans="76:166" x14ac:dyDescent="0.3">
      <c r="BX451" s="4">
        <v>3</v>
      </c>
      <c r="BY451">
        <v>0.77700000000000002</v>
      </c>
      <c r="CS451" s="4">
        <v>3</v>
      </c>
      <c r="CT451" s="8">
        <v>0.84</v>
      </c>
      <c r="EK451" s="4">
        <v>3</v>
      </c>
      <c r="EL451">
        <v>0.749</v>
      </c>
      <c r="FI451" s="4">
        <v>3</v>
      </c>
      <c r="FJ451" s="8">
        <v>0.84499999999999997</v>
      </c>
    </row>
    <row r="452" spans="76:166" x14ac:dyDescent="0.3">
      <c r="BX452" s="4">
        <v>3</v>
      </c>
      <c r="BY452">
        <v>0.77800000000000002</v>
      </c>
      <c r="CS452" s="4">
        <v>3</v>
      </c>
      <c r="CT452" s="8">
        <v>0.84099999999999997</v>
      </c>
      <c r="FI452" s="4">
        <v>3</v>
      </c>
      <c r="FJ452" s="8">
        <v>0.84599999999999997</v>
      </c>
    </row>
    <row r="453" spans="76:166" x14ac:dyDescent="0.3">
      <c r="BX453" s="4">
        <v>3</v>
      </c>
      <c r="BY453">
        <v>0.77900000000000003</v>
      </c>
      <c r="CS453" s="4">
        <v>3</v>
      </c>
      <c r="CT453" s="8">
        <v>0.84199999999999997</v>
      </c>
      <c r="FI453" s="4">
        <v>3</v>
      </c>
      <c r="FJ453" s="8">
        <v>0.84699999999999998</v>
      </c>
    </row>
    <row r="454" spans="76:166" x14ac:dyDescent="0.3">
      <c r="BX454" s="4">
        <v>3</v>
      </c>
      <c r="BY454">
        <v>0.78</v>
      </c>
      <c r="CS454" s="4">
        <v>3</v>
      </c>
      <c r="CT454" s="8">
        <v>0.84299999999999997</v>
      </c>
      <c r="FI454" s="4">
        <v>3</v>
      </c>
      <c r="FJ454" s="8">
        <v>0.84799999999999998</v>
      </c>
    </row>
    <row r="455" spans="76:166" x14ac:dyDescent="0.3">
      <c r="BX455" s="4">
        <v>3</v>
      </c>
      <c r="BY455">
        <v>0.78100000000000003</v>
      </c>
      <c r="CS455" s="4">
        <v>3</v>
      </c>
      <c r="CT455" s="8">
        <v>0.84399999999999997</v>
      </c>
      <c r="FI455" s="4">
        <v>3</v>
      </c>
      <c r="FJ455" s="8">
        <v>0.84899999999999998</v>
      </c>
    </row>
    <row r="456" spans="76:166" x14ac:dyDescent="0.3">
      <c r="BX456" s="4">
        <v>3</v>
      </c>
      <c r="BY456">
        <v>0.78200000000000003</v>
      </c>
      <c r="CS456" s="4">
        <v>3</v>
      </c>
      <c r="CT456" s="8">
        <v>0.84499999999999997</v>
      </c>
      <c r="FI456" s="4">
        <v>3</v>
      </c>
      <c r="FJ456" s="8">
        <v>0.85</v>
      </c>
    </row>
    <row r="457" spans="76:166" x14ac:dyDescent="0.3">
      <c r="BX457" s="4">
        <v>3</v>
      </c>
      <c r="BY457">
        <v>0.78300000000000003</v>
      </c>
      <c r="CS457" s="4">
        <v>3</v>
      </c>
      <c r="CT457" s="8">
        <v>0.84599999999999997</v>
      </c>
      <c r="FI457" s="4">
        <v>3</v>
      </c>
      <c r="FJ457" s="8">
        <v>0.85099999999999998</v>
      </c>
    </row>
    <row r="458" spans="76:166" x14ac:dyDescent="0.3">
      <c r="BX458" s="4">
        <v>3</v>
      </c>
      <c r="BY458">
        <v>0.78400000000000003</v>
      </c>
      <c r="CS458" s="4">
        <v>3</v>
      </c>
      <c r="CT458" s="8">
        <v>0.84699999999999998</v>
      </c>
      <c r="FI458" s="4">
        <v>3</v>
      </c>
      <c r="FJ458" s="8">
        <v>0.85199999999999998</v>
      </c>
    </row>
    <row r="459" spans="76:166" x14ac:dyDescent="0.3">
      <c r="CS459" s="4">
        <v>3</v>
      </c>
      <c r="CT459" s="8">
        <v>0.84799999999999998</v>
      </c>
      <c r="FI459" s="4">
        <v>3</v>
      </c>
      <c r="FJ459" s="8">
        <v>0.85299999999999998</v>
      </c>
    </row>
    <row r="460" spans="76:166" x14ac:dyDescent="0.3">
      <c r="CS460" s="4">
        <v>3</v>
      </c>
      <c r="CT460" s="8">
        <v>0.84899999999999998</v>
      </c>
      <c r="FI460" s="4">
        <v>3</v>
      </c>
      <c r="FJ460" s="8">
        <v>0.85399999999999998</v>
      </c>
    </row>
    <row r="461" spans="76:166" x14ac:dyDescent="0.3">
      <c r="CS461" s="4">
        <v>3</v>
      </c>
      <c r="CT461" s="8">
        <v>0.85</v>
      </c>
      <c r="FI461" s="4">
        <v>3</v>
      </c>
      <c r="FJ461" s="8">
        <v>0.85499999999999998</v>
      </c>
    </row>
    <row r="462" spans="76:166" x14ac:dyDescent="0.3">
      <c r="CS462" s="4">
        <v>3</v>
      </c>
      <c r="CT462" s="8">
        <v>0.85099999999999998</v>
      </c>
      <c r="FI462" s="4">
        <v>3</v>
      </c>
      <c r="FJ462" s="8">
        <v>0.85599999999999998</v>
      </c>
    </row>
    <row r="463" spans="76:166" x14ac:dyDescent="0.3">
      <c r="CS463" s="4">
        <v>3</v>
      </c>
      <c r="CT463" s="8">
        <v>0.85199999999999998</v>
      </c>
      <c r="FI463" s="4">
        <v>3</v>
      </c>
      <c r="FJ463" s="8">
        <v>0.85699999999999998</v>
      </c>
    </row>
    <row r="464" spans="76:166" x14ac:dyDescent="0.3">
      <c r="CS464" s="4">
        <v>3</v>
      </c>
      <c r="CT464" s="8">
        <v>0.85299999999999998</v>
      </c>
      <c r="FI464" s="4">
        <v>3</v>
      </c>
      <c r="FJ464" s="8">
        <v>0.85899999999999999</v>
      </c>
    </row>
    <row r="465" spans="97:166" x14ac:dyDescent="0.3">
      <c r="CS465" s="4">
        <v>3</v>
      </c>
      <c r="CT465" s="8">
        <v>0.85399999999999998</v>
      </c>
      <c r="FI465" s="4">
        <v>3</v>
      </c>
      <c r="FJ465" s="8">
        <v>0.86</v>
      </c>
    </row>
    <row r="466" spans="97:166" x14ac:dyDescent="0.3">
      <c r="CS466" s="4">
        <v>3</v>
      </c>
      <c r="CT466" s="8">
        <v>0.85499999999999998</v>
      </c>
      <c r="FI466" s="4">
        <v>3</v>
      </c>
      <c r="FJ466" s="8">
        <v>0.86099999999999999</v>
      </c>
    </row>
    <row r="467" spans="97:166" x14ac:dyDescent="0.3">
      <c r="CS467" s="4">
        <v>3</v>
      </c>
      <c r="CT467" s="8">
        <v>0.85599999999999998</v>
      </c>
      <c r="FI467" s="4">
        <v>3</v>
      </c>
      <c r="FJ467" s="8">
        <v>0.86199999999999999</v>
      </c>
    </row>
    <row r="468" spans="97:166" x14ac:dyDescent="0.3">
      <c r="CS468" s="4">
        <v>3</v>
      </c>
      <c r="CT468" s="8">
        <v>0.85699999999999998</v>
      </c>
      <c r="FI468" s="4">
        <v>3</v>
      </c>
      <c r="FJ468" s="8">
        <v>0.86299999999999999</v>
      </c>
    </row>
    <row r="469" spans="97:166" x14ac:dyDescent="0.3">
      <c r="CS469" s="4">
        <v>3</v>
      </c>
      <c r="CT469" s="8">
        <v>0.85799999999999998</v>
      </c>
      <c r="FI469" s="4">
        <v>3</v>
      </c>
      <c r="FJ469" s="8">
        <v>0.86399999999999999</v>
      </c>
    </row>
    <row r="470" spans="97:166" x14ac:dyDescent="0.3">
      <c r="CS470" s="4">
        <v>3</v>
      </c>
      <c r="CT470" s="8">
        <v>0.85899999999999999</v>
      </c>
      <c r="FI470" s="4">
        <v>3</v>
      </c>
      <c r="FJ470" s="8">
        <v>0.86499999999999999</v>
      </c>
    </row>
    <row r="471" spans="97:166" x14ac:dyDescent="0.3">
      <c r="CS471" s="4">
        <v>3</v>
      </c>
      <c r="CT471" s="8">
        <v>0.86</v>
      </c>
      <c r="FI471" s="4">
        <v>3</v>
      </c>
      <c r="FJ471" s="8">
        <v>0.86599999999999999</v>
      </c>
    </row>
    <row r="472" spans="97:166" x14ac:dyDescent="0.3">
      <c r="CS472" s="4">
        <v>3</v>
      </c>
      <c r="CT472" s="8">
        <v>0.86099999999999999</v>
      </c>
      <c r="FI472" s="4">
        <v>3</v>
      </c>
      <c r="FJ472" s="8">
        <v>0.86699999999999999</v>
      </c>
    </row>
    <row r="473" spans="97:166" x14ac:dyDescent="0.3">
      <c r="CS473" s="4">
        <v>3</v>
      </c>
      <c r="CT473" s="8">
        <v>0.86199999999999999</v>
      </c>
      <c r="FI473" s="4">
        <v>3</v>
      </c>
      <c r="FJ473" s="8">
        <v>0.86799999999999999</v>
      </c>
    </row>
    <row r="474" spans="97:166" x14ac:dyDescent="0.3">
      <c r="CS474" s="4">
        <v>3</v>
      </c>
      <c r="CT474" s="8">
        <v>0.86299999999999999</v>
      </c>
      <c r="FI474" s="4">
        <v>3</v>
      </c>
      <c r="FJ474" s="8">
        <v>0.86899999999999999</v>
      </c>
    </row>
    <row r="475" spans="97:166" x14ac:dyDescent="0.3">
      <c r="CS475" s="4">
        <v>3</v>
      </c>
      <c r="CT475" s="8">
        <v>0.86399999999999999</v>
      </c>
      <c r="FI475" s="4">
        <v>3</v>
      </c>
      <c r="FJ475" s="8">
        <v>0.87</v>
      </c>
    </row>
    <row r="476" spans="97:166" x14ac:dyDescent="0.3">
      <c r="CS476" s="4">
        <v>3</v>
      </c>
      <c r="CT476" s="8">
        <v>0.86499999999999999</v>
      </c>
      <c r="FI476" s="4">
        <v>3</v>
      </c>
      <c r="FJ476" s="8">
        <v>0.871</v>
      </c>
    </row>
    <row r="477" spans="97:166" x14ac:dyDescent="0.3">
      <c r="CS477" s="4">
        <v>3</v>
      </c>
      <c r="CT477" s="8">
        <v>0.86599999999999999</v>
      </c>
      <c r="FI477" s="4">
        <v>3</v>
      </c>
      <c r="FJ477" s="8">
        <v>0.872</v>
      </c>
    </row>
    <row r="478" spans="97:166" x14ac:dyDescent="0.3">
      <c r="CS478" s="4">
        <v>3</v>
      </c>
      <c r="CT478" s="8">
        <v>0.86699999999999999</v>
      </c>
      <c r="FI478" s="4">
        <v>3</v>
      </c>
      <c r="FJ478" s="8">
        <v>0.873</v>
      </c>
    </row>
    <row r="479" spans="97:166" x14ac:dyDescent="0.3">
      <c r="CS479" s="4">
        <v>3</v>
      </c>
      <c r="CT479" s="8">
        <v>0.86799999999999999</v>
      </c>
      <c r="FI479" s="4">
        <v>3</v>
      </c>
      <c r="FJ479" s="8">
        <v>0.874</v>
      </c>
    </row>
    <row r="480" spans="97:166" x14ac:dyDescent="0.3">
      <c r="CS480" s="4">
        <v>3</v>
      </c>
      <c r="CT480" s="8">
        <v>0.86899999999999999</v>
      </c>
      <c r="FI480" s="4">
        <v>3</v>
      </c>
      <c r="FJ480" s="8">
        <v>0.875</v>
      </c>
    </row>
    <row r="481" spans="97:166" x14ac:dyDescent="0.3">
      <c r="CS481" s="4">
        <v>3</v>
      </c>
      <c r="CT481" s="8">
        <v>0.87</v>
      </c>
      <c r="FI481" s="4">
        <v>3</v>
      </c>
      <c r="FJ481" s="8">
        <v>0.876</v>
      </c>
    </row>
    <row r="482" spans="97:166" x14ac:dyDescent="0.3">
      <c r="CS482" s="4">
        <v>3</v>
      </c>
      <c r="CT482" s="8">
        <v>0.877</v>
      </c>
      <c r="FI482" s="4">
        <v>3</v>
      </c>
      <c r="FJ482" s="8">
        <v>0.877</v>
      </c>
    </row>
    <row r="483" spans="97:166" x14ac:dyDescent="0.3">
      <c r="CS483" s="4">
        <v>3</v>
      </c>
      <c r="CT483" s="8">
        <v>0.878</v>
      </c>
      <c r="FI483" s="4">
        <v>3</v>
      </c>
      <c r="FJ483" s="8">
        <v>0.878</v>
      </c>
    </row>
    <row r="484" spans="97:166" x14ac:dyDescent="0.3">
      <c r="CS484" s="4">
        <v>3</v>
      </c>
      <c r="CT484" s="8">
        <v>0.879</v>
      </c>
      <c r="FI484" s="4">
        <v>3</v>
      </c>
      <c r="FJ484" s="8">
        <v>0.879</v>
      </c>
    </row>
    <row r="485" spans="97:166" x14ac:dyDescent="0.3">
      <c r="CS485" s="4">
        <v>3</v>
      </c>
      <c r="CT485" s="8">
        <v>0.88</v>
      </c>
      <c r="FI485" s="4">
        <v>3</v>
      </c>
      <c r="FJ485" s="8">
        <v>0.88</v>
      </c>
    </row>
    <row r="486" spans="97:166" x14ac:dyDescent="0.3">
      <c r="CS486" s="4">
        <v>3</v>
      </c>
      <c r="CT486" s="8">
        <v>0.88100000000000001</v>
      </c>
      <c r="FI486" s="4">
        <v>3</v>
      </c>
      <c r="FJ486" s="8">
        <v>0.88100000000000001</v>
      </c>
    </row>
    <row r="487" spans="97:166" x14ac:dyDescent="0.3">
      <c r="CS487" s="4">
        <v>3</v>
      </c>
      <c r="CT487" s="8">
        <v>0.88200000000000001</v>
      </c>
      <c r="FI487" s="4">
        <v>3</v>
      </c>
      <c r="FJ487" s="8">
        <v>0.88200000000000001</v>
      </c>
    </row>
    <row r="488" spans="97:166" x14ac:dyDescent="0.3">
      <c r="CS488" s="4">
        <v>3</v>
      </c>
      <c r="CT488" s="8">
        <v>0.88300000000000001</v>
      </c>
      <c r="FI488" s="4">
        <v>3</v>
      </c>
      <c r="FJ488" s="8">
        <v>0.88300000000000001</v>
      </c>
    </row>
    <row r="489" spans="97:166" x14ac:dyDescent="0.3">
      <c r="CS489" s="4">
        <v>3</v>
      </c>
      <c r="CT489" s="8">
        <v>0.88400000000000001</v>
      </c>
      <c r="FI489" s="4">
        <v>3</v>
      </c>
      <c r="FJ489" s="8">
        <v>0.88400000000000001</v>
      </c>
    </row>
    <row r="490" spans="97:166" x14ac:dyDescent="0.3">
      <c r="CS490" s="4">
        <v>3</v>
      </c>
      <c r="CT490" s="8">
        <v>0.88500000000000001</v>
      </c>
      <c r="FI490" s="4">
        <v>3</v>
      </c>
      <c r="FJ490" s="8">
        <v>0.88500000000000001</v>
      </c>
    </row>
    <row r="491" spans="97:166" x14ac:dyDescent="0.3">
      <c r="FI491" s="4">
        <v>3</v>
      </c>
      <c r="FJ491" s="8">
        <v>0.88600000000000001</v>
      </c>
    </row>
    <row r="492" spans="97:166" x14ac:dyDescent="0.3">
      <c r="FI492" s="4">
        <v>3</v>
      </c>
      <c r="FJ492" s="8">
        <v>0.88700000000000001</v>
      </c>
    </row>
    <row r="493" spans="97:166" x14ac:dyDescent="0.3">
      <c r="FI493" s="4">
        <v>3</v>
      </c>
      <c r="FJ493" s="8">
        <v>0.88800000000000001</v>
      </c>
    </row>
    <row r="494" spans="97:166" x14ac:dyDescent="0.3">
      <c r="FI494" s="4">
        <v>3</v>
      </c>
      <c r="FJ494" s="8">
        <v>0.88900000000000001</v>
      </c>
    </row>
    <row r="495" spans="97:166" x14ac:dyDescent="0.3">
      <c r="FI495" s="4">
        <v>3</v>
      </c>
      <c r="FJ495" s="8">
        <v>0.89</v>
      </c>
    </row>
    <row r="496" spans="97:166" x14ac:dyDescent="0.3">
      <c r="FI496" s="4">
        <v>3</v>
      </c>
      <c r="FJ496" s="8">
        <v>0.89100000000000001</v>
      </c>
    </row>
    <row r="497" spans="165:166" x14ac:dyDescent="0.3">
      <c r="FI497" s="4">
        <v>3</v>
      </c>
      <c r="FJ497" s="8">
        <v>0.89200000000000002</v>
      </c>
    </row>
    <row r="498" spans="165:166" x14ac:dyDescent="0.3">
      <c r="FI498" s="4">
        <v>3</v>
      </c>
      <c r="FJ498" s="8">
        <v>0.89300000000000002</v>
      </c>
    </row>
    <row r="499" spans="165:166" x14ac:dyDescent="0.3">
      <c r="FI499" s="4">
        <v>3</v>
      </c>
      <c r="FJ499" s="8">
        <v>0.89400000000000002</v>
      </c>
    </row>
    <row r="500" spans="165:166" x14ac:dyDescent="0.3">
      <c r="FI500" s="4">
        <v>3</v>
      </c>
      <c r="FJ500" s="8">
        <v>0.89500000000000002</v>
      </c>
    </row>
    <row r="501" spans="165:166" x14ac:dyDescent="0.3">
      <c r="FI501" s="4">
        <v>3</v>
      </c>
      <c r="FJ501" s="8">
        <v>0.89600000000000002</v>
      </c>
    </row>
    <row r="502" spans="165:166" x14ac:dyDescent="0.3">
      <c r="FI502" s="4">
        <v>3</v>
      </c>
      <c r="FJ502" s="8">
        <v>0.89700000000000002</v>
      </c>
    </row>
    <row r="503" spans="165:166" x14ac:dyDescent="0.3">
      <c r="FI503" s="4">
        <v>3</v>
      </c>
      <c r="FJ503" s="8">
        <v>0.89800000000000002</v>
      </c>
    </row>
    <row r="504" spans="165:166" x14ac:dyDescent="0.3">
      <c r="FI504" s="4">
        <v>3</v>
      </c>
      <c r="FJ504" s="8">
        <v>0.89900000000000002</v>
      </c>
    </row>
    <row r="505" spans="165:166" x14ac:dyDescent="0.3">
      <c r="FI505" s="4">
        <v>3</v>
      </c>
      <c r="FJ505" s="8">
        <v>0.9</v>
      </c>
    </row>
    <row r="506" spans="165:166" x14ac:dyDescent="0.3">
      <c r="FI506" s="4">
        <v>3</v>
      </c>
      <c r="FJ506" s="8">
        <v>0.90100000000000002</v>
      </c>
    </row>
    <row r="507" spans="165:166" x14ac:dyDescent="0.3">
      <c r="FI507" s="4">
        <v>3</v>
      </c>
      <c r="FJ507" s="8">
        <v>0.90200000000000002</v>
      </c>
    </row>
    <row r="508" spans="165:166" x14ac:dyDescent="0.3">
      <c r="FI508" s="4">
        <v>3</v>
      </c>
      <c r="FJ508" s="8">
        <v>0.90300000000000002</v>
      </c>
    </row>
    <row r="509" spans="165:166" x14ac:dyDescent="0.3">
      <c r="FI509" s="4">
        <v>3</v>
      </c>
      <c r="FJ509" s="8">
        <v>0.90400000000000003</v>
      </c>
    </row>
    <row r="510" spans="165:166" x14ac:dyDescent="0.3">
      <c r="FI510" s="4">
        <v>3</v>
      </c>
      <c r="FJ510" s="8">
        <v>0.90500000000000003</v>
      </c>
    </row>
    <row r="511" spans="165:166" x14ac:dyDescent="0.3">
      <c r="FI511" s="4">
        <v>3</v>
      </c>
      <c r="FJ511" s="8">
        <v>0.90600000000000003</v>
      </c>
    </row>
    <row r="512" spans="165:166" x14ac:dyDescent="0.3">
      <c r="FI512" s="4">
        <v>3</v>
      </c>
      <c r="FJ512" s="8">
        <v>0.90700000000000003</v>
      </c>
    </row>
    <row r="513" spans="165:166" x14ac:dyDescent="0.3">
      <c r="FI513" s="4">
        <v>3</v>
      </c>
      <c r="FJ513" s="8">
        <v>0.90800000000000003</v>
      </c>
    </row>
    <row r="514" spans="165:166" x14ac:dyDescent="0.3">
      <c r="FI514" s="4">
        <v>3</v>
      </c>
      <c r="FJ514" s="8">
        <v>0.90900000000000003</v>
      </c>
    </row>
    <row r="515" spans="165:166" x14ac:dyDescent="0.3">
      <c r="FI515" s="4">
        <v>3</v>
      </c>
      <c r="FJ515" s="8">
        <v>0.91</v>
      </c>
    </row>
    <row r="516" spans="165:166" x14ac:dyDescent="0.3">
      <c r="FI516" s="4">
        <v>3</v>
      </c>
      <c r="FJ516" s="8">
        <v>0.91100000000000003</v>
      </c>
    </row>
    <row r="517" spans="165:166" x14ac:dyDescent="0.3">
      <c r="FI517" s="4">
        <v>3</v>
      </c>
      <c r="FJ517" s="8">
        <v>0.91200000000000003</v>
      </c>
    </row>
    <row r="518" spans="165:166" x14ac:dyDescent="0.3">
      <c r="FI518" s="4">
        <v>3</v>
      </c>
      <c r="FJ518" s="8">
        <v>0.91300000000000003</v>
      </c>
    </row>
    <row r="519" spans="165:166" x14ac:dyDescent="0.3">
      <c r="FI519" s="4">
        <v>3</v>
      </c>
      <c r="FJ519" s="8">
        <v>0.91400000000000003</v>
      </c>
    </row>
  </sheetData>
  <mergeCells count="36">
    <mergeCell ref="DR24:EB31"/>
    <mergeCell ref="O1:R1"/>
    <mergeCell ref="A1:D1"/>
    <mergeCell ref="A2:B2"/>
    <mergeCell ref="C2:D2"/>
    <mergeCell ref="O2:P2"/>
    <mergeCell ref="Q2:R2"/>
    <mergeCell ref="E2:F2"/>
    <mergeCell ref="S2:T2"/>
    <mergeCell ref="AG2:AJ2"/>
    <mergeCell ref="AG3:AH3"/>
    <mergeCell ref="AI3:AJ3"/>
    <mergeCell ref="AK3:AL3"/>
    <mergeCell ref="BT2:BW2"/>
    <mergeCell ref="BT3:BU3"/>
    <mergeCell ref="BV3:BW3"/>
    <mergeCell ref="BX3:BY3"/>
    <mergeCell ref="AZ2:BC2"/>
    <mergeCell ref="AZ3:BA3"/>
    <mergeCell ref="BB3:BC3"/>
    <mergeCell ref="BD3:BE3"/>
    <mergeCell ref="CO2:CR2"/>
    <mergeCell ref="CO3:CP3"/>
    <mergeCell ref="CQ3:CR3"/>
    <mergeCell ref="CS3:CT3"/>
    <mergeCell ref="EG3:EJ3"/>
    <mergeCell ref="DK4:DL4"/>
    <mergeCell ref="DM4:DN4"/>
    <mergeCell ref="DO4:DP4"/>
    <mergeCell ref="EG4:EH4"/>
    <mergeCell ref="EI4:EJ4"/>
    <mergeCell ref="EK4:EL4"/>
    <mergeCell ref="FE3:FH3"/>
    <mergeCell ref="FE4:FF4"/>
    <mergeCell ref="FG4:FH4"/>
    <mergeCell ref="FI4:FJ4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Герасимов</dc:creator>
  <cp:lastModifiedBy>msi gf</cp:lastModifiedBy>
  <dcterms:created xsi:type="dcterms:W3CDTF">2020-02-25T19:32:41Z</dcterms:created>
  <dcterms:modified xsi:type="dcterms:W3CDTF">2020-05-06T22:08:31Z</dcterms:modified>
</cp:coreProperties>
</file>