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hidePivotFieldList="1"/>
  <mc:AlternateContent xmlns:mc="http://schemas.openxmlformats.org/markup-compatibility/2006">
    <mc:Choice Requires="x15">
      <x15ac:absPath xmlns:x15ac="http://schemas.microsoft.com/office/spreadsheetml/2010/11/ac" url="C:\GitHub\2025_Electricity_Allocation_Factor\"/>
    </mc:Choice>
  </mc:AlternateContent>
  <xr:revisionPtr revIDLastSave="0" documentId="13_ncr:1_{CA3CB097-85E6-4000-AEE5-92E2F06866FC}" xr6:coauthVersionLast="47" xr6:coauthVersionMax="47" xr10:uidLastSave="{00000000-0000-0000-0000-000000000000}"/>
  <bookViews>
    <workbookView xWindow="28680" yWindow="-120" windowWidth="29040" windowHeight="15720" activeTab="1" xr2:uid="{00000000-000D-0000-FFFF-FFFF00000000}"/>
  </bookViews>
  <sheets>
    <sheet name="Emission data" sheetId="10" r:id="rId1"/>
    <sheet name="Spot Price distribution Graph" sheetId="12" r:id="rId2"/>
    <sheet name="Spot Price distribution" sheetId="11" r:id="rId3"/>
    <sheet name="Thermal plant data" sheetId="9" r:id="rId4"/>
    <sheet name="ETS and Fuel Prices" sheetId="1" r:id="rId5"/>
    <sheet name="Figure1 - CO2 prices" sheetId="4" r:id="rId6"/>
    <sheet name="Gas vs electricity prices" sheetId="5" r:id="rId7"/>
    <sheet name="Gas prices" sheetId="6" r:id="rId8"/>
    <sheet name="Diesel prices" sheetId="7" r:id="rId9"/>
    <sheet name="Coal prices" sheetId="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0" l="1"/>
  <c r="G3" i="10"/>
  <c r="G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Tuong Nguyen</author>
  </authors>
  <commentList>
    <comment ref="G1" authorId="0" shapeId="0" xr:uid="{A7EBE005-8DE7-4B60-BB5E-1ED15EA3D74A}">
      <text>
        <r>
          <rPr>
            <b/>
            <sz val="9"/>
            <color indexed="81"/>
            <rFont val="Tahoma"/>
            <family val="2"/>
          </rPr>
          <t>Tuong Nguyen:</t>
        </r>
        <r>
          <rPr>
            <sz val="9"/>
            <color indexed="81"/>
            <rFont val="Tahoma"/>
            <family val="2"/>
          </rPr>
          <t xml:space="preserve">
Rationale for Using Secondary Market Gas Prices to Estimate SRMC of Generation
When estimating the Short-Run Marginal Cost (SRMC) of electricity generation, it is crucial to reflect the opportunity cost of fuel usage rather than the historical or contractual cost. In this context, using the gas price traded on the secondary market on EMS Tradepoint is more appropriate than relying on the take-or-pay contracted price for the following reasons:
1.</t>
        </r>
        <r>
          <rPr>
            <u/>
            <sz val="9"/>
            <color indexed="81"/>
            <rFont val="Tahoma"/>
            <family val="2"/>
          </rPr>
          <t xml:space="preserve"> Reflects True Marginal Opportunity Cost</t>
        </r>
        <r>
          <rPr>
            <sz val="9"/>
            <color indexed="81"/>
            <rFont val="Tahoma"/>
            <family val="2"/>
          </rPr>
          <t xml:space="preserve">
The SRMC represents the cost of producing one additional unit of electricity. For gas-fired generators, this cost is best represented by the market value of gas at the time of generation, not the sunk cost of a take-or-pay contract.
Even if a generator has already paid for gas under a take-or-pay agreement, the gas still has alternative value—it could be sold on the secondary market or used elsewhere. Therefore, the secondary market price reflects the true economic cost of using that gas for generation.
2. </t>
        </r>
        <r>
          <rPr>
            <u/>
            <sz val="9"/>
            <color indexed="81"/>
            <rFont val="Tahoma"/>
            <family val="2"/>
          </rPr>
          <t>Market-Based Pricing Aligns with Spot Electricity Prices</t>
        </r>
        <r>
          <rPr>
            <sz val="9"/>
            <color indexed="81"/>
            <rFont val="Tahoma"/>
            <family val="2"/>
          </rPr>
          <t xml:space="preserve">
There is a positive correlation between daily electricity spot prices and secondary market gas prices, indicating that the electricity market is responding to real-time fuel costs.
Using the secondary market gas price ensures that SRMC estimates are consistent with observed market behavior, improving the accuracy of modeling and forecasting.
3. </t>
        </r>
        <r>
          <rPr>
            <u/>
            <sz val="9"/>
            <color indexed="81"/>
            <rFont val="Tahoma"/>
            <family val="2"/>
          </rPr>
          <t>Enhances Transparency and Comparability</t>
        </r>
        <r>
          <rPr>
            <sz val="9"/>
            <color indexed="81"/>
            <rFont val="Tahoma"/>
            <family val="2"/>
          </rPr>
          <t xml:space="preserve">
Secondary market prices are publicly observable and dynamic, providing a transparent and consistent basis for SRMC estimation across different generators.
In contrast, take-or-pay contract prices are often confidential and vary significantly between parties, making them unsuitable for standardized cost estimation.
4. </t>
        </r>
        <r>
          <rPr>
            <u/>
            <sz val="9"/>
            <color indexed="81"/>
            <rFont val="Tahoma"/>
            <family val="2"/>
          </rPr>
          <t>Supports Efficient Market Signals</t>
        </r>
        <r>
          <rPr>
            <sz val="9"/>
            <color indexed="81"/>
            <rFont val="Tahoma"/>
            <family val="2"/>
          </rPr>
          <t xml:space="preserve">
Using market-based gas prices in SRMC calculations sends efficient price signals to both generators and consumers, promoting optimal dispatch and investment decisions.
It discourages inefficient generation that might appear economical under artificially low contracted prices but is not justified by current market conditions.
5. </t>
        </r>
        <r>
          <rPr>
            <u/>
            <sz val="9"/>
            <color indexed="81"/>
            <rFont val="Tahoma"/>
            <family val="2"/>
          </rPr>
          <t>Aligns with Regulatory and Analytical Best Practices</t>
        </r>
        <r>
          <rPr>
            <sz val="9"/>
            <color indexed="81"/>
            <rFont val="Tahoma"/>
            <family val="2"/>
          </rPr>
          <t xml:space="preserve">
Regulatory bodies and market analysts often prefer marginal cost-based approaches that reflect current market conditions.
Incorporating secondary market gas prices aligns with economic theory and practical methodologies used in competitive electricity markets globally.</t>
        </r>
      </text>
    </comment>
  </commentList>
</comments>
</file>

<file path=xl/sharedStrings.xml><?xml version="1.0" encoding="utf-8"?>
<sst xmlns="http://schemas.openxmlformats.org/spreadsheetml/2006/main" count="1540" uniqueCount="75">
  <si>
    <t>TradingDate</t>
  </si>
  <si>
    <t>Daily ETS inclusive price ($/GJ)</t>
  </si>
  <si>
    <t>30-days rolling average ETS inclusive price ($/GJ)</t>
  </si>
  <si>
    <t>30-days rolling average ETS exclusive price ($/GJ)</t>
  </si>
  <si>
    <t>Daily average OTA price ($/MWh)</t>
  </si>
  <si>
    <t>Year</t>
  </si>
  <si>
    <t>2021/2022</t>
  </si>
  <si>
    <t>2022/2023</t>
  </si>
  <si>
    <t>2023/2024</t>
  </si>
  <si>
    <t>2024/2025</t>
  </si>
  <si>
    <t>Daily carbon price ($/NZU)</t>
  </si>
  <si>
    <t>30-days rolling average carbon price ($/NZU)</t>
  </si>
  <si>
    <t>DieselDollarsPerGJ</t>
  </si>
  <si>
    <t>CoalDollarsPerGJ</t>
  </si>
  <si>
    <t>PNodeCode</t>
  </si>
  <si>
    <t>PlantName</t>
  </si>
  <si>
    <t>NameplateMegawatts</t>
  </si>
  <si>
    <t>FuelCode</t>
  </si>
  <si>
    <t>TechnologyCode</t>
  </si>
  <si>
    <t>HeatRateGigajoulePerGigawattHour</t>
  </si>
  <si>
    <t>VOMDollasPerMWh</t>
  </si>
  <si>
    <t>EmissionsFactorTonneCO2PerGigajoule</t>
  </si>
  <si>
    <t>HLY2201 HLY1</t>
  </si>
  <si>
    <t>Huntly Rankine 1</t>
  </si>
  <si>
    <t>CLG</t>
  </si>
  <si>
    <t>RKN</t>
  </si>
  <si>
    <t>HLY2201 HLY2</t>
  </si>
  <si>
    <t>Huntly Rankine 2</t>
  </si>
  <si>
    <t>HLY2201 HLY4</t>
  </si>
  <si>
    <t>Huntly Rankine 4</t>
  </si>
  <si>
    <t>HLY2201 HLY5</t>
  </si>
  <si>
    <t>Huntly 5</t>
  </si>
  <si>
    <t>GAS</t>
  </si>
  <si>
    <t>CCGT</t>
  </si>
  <si>
    <t>HLY2201 HLY6</t>
  </si>
  <si>
    <t>Huntly 6</t>
  </si>
  <si>
    <t>OCGT</t>
  </si>
  <si>
    <t>JRD1101 JRD0</t>
  </si>
  <si>
    <t>Junction Road</t>
  </si>
  <si>
    <t>MKE1101 MKE1</t>
  </si>
  <si>
    <t>McKee</t>
  </si>
  <si>
    <t>SFD2201 SFD21</t>
  </si>
  <si>
    <t>Stratford Peaker 1</t>
  </si>
  <si>
    <t>SFD2201 SFD22</t>
  </si>
  <si>
    <t>Stratford Peaker 2</t>
  </si>
  <si>
    <t>SFD2201 SPL0</t>
  </si>
  <si>
    <t>Taranaki Combined Cycle</t>
  </si>
  <si>
    <t>WHI2201 WHI1</t>
  </si>
  <si>
    <t>Whirinaki</t>
  </si>
  <si>
    <t>DSL</t>
  </si>
  <si>
    <t>WHI2201 WHI2</t>
  </si>
  <si>
    <t>WHI2201 WHI3</t>
  </si>
  <si>
    <t>Fuel Type</t>
  </si>
  <si>
    <t>Coal</t>
  </si>
  <si>
    <t>Gas</t>
  </si>
  <si>
    <t>Diesel</t>
  </si>
  <si>
    <t>CO2 Factor</t>
  </si>
  <si>
    <t>CH4 Factor</t>
  </si>
  <si>
    <t>N2O Factor</t>
  </si>
  <si>
    <t>CH4GWP</t>
  </si>
  <si>
    <t>N2OGWP</t>
  </si>
  <si>
    <t>Emission Factor</t>
  </si>
  <si>
    <t>price_group</t>
  </si>
  <si>
    <t>FY_2023/2024</t>
  </si>
  <si>
    <t>FY_2024/2025</t>
  </si>
  <si>
    <t>Number of Periods</t>
  </si>
  <si>
    <t>Percents of Time</t>
  </si>
  <si>
    <t xml:space="preserve"> 0 --&gt; 1</t>
  </si>
  <si>
    <t>1 --&gt; 10</t>
  </si>
  <si>
    <t>10 --&gt; 100</t>
  </si>
  <si>
    <t>100 --&gt; 200</t>
  </si>
  <si>
    <t>200 --&gt; 500</t>
  </si>
  <si>
    <t>500 --&gt; 1000</t>
  </si>
  <si>
    <t>1000 --&gt; 2000</t>
  </si>
  <si>
    <t>2000 --&gt; 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</si>
</sst>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0.000000"/>
    <numFmt numFmtId="169" formatCode="0.00000"/>
  </numFmts>
  <fonts count="4" x14ac:knownFonts="1">
    <font>
      <sz val="12"/>
      <color theme="1"/>
      <name val="Calibri"/>
      <family val="2"/>
      <scheme val="minor"/>
    </font>
    <font>
      <sz val="9"/>
      <color indexed="81"/>
      <name val="Tahoma"/>
      <family val="2"/>
    </font>
    <font>
      <b/>
      <sz val="9"/>
      <color indexed="81"/>
      <name val="Tahoma"/>
      <family val="2"/>
    </font>
    <font>
      <u/>
      <sz val="9"/>
      <color indexed="81"/>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14" fontId="0" fillId="0" borderId="0" xfId="0" applyNumberFormat="1"/>
    <xf numFmtId="168" fontId="0" fillId="0" borderId="0" xfId="0" applyNumberFormat="1"/>
    <xf numFmtId="169" fontId="0" fillId="0" borderId="0" xfId="0" applyNumberFormat="1"/>
    <xf numFmtId="2" fontId="0" fillId="0" borderId="0" xfId="0" applyNumberFormat="1"/>
    <xf numFmtId="0" fontId="0" fillId="0" borderId="1" xfId="0" applyBorder="1"/>
    <xf numFmtId="168" fontId="0" fillId="0" borderId="1" xfId="0" applyNumberFormat="1" applyBorder="1"/>
    <xf numFmtId="11" fontId="0" fillId="0" borderId="1" xfId="0" applyNumberFormat="1" applyBorder="1"/>
    <xf numFmtId="1" fontId="0" fillId="0" borderId="1" xfId="0" applyNumberFormat="1" applyBorder="1"/>
    <xf numFmtId="0" fontId="0" fillId="0" borderId="0" xfId="0" applyAlignment="1">
      <alignment horizontal="right"/>
    </xf>
    <xf numFmtId="0" fontId="0" fillId="0" borderId="0" xfId="0" applyAlignment="1">
      <alignment horizontal="center"/>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4.xml"/><Relationship Id="rId13" Type="http://schemas.openxmlformats.org/officeDocument/2006/relationships/sharedStrings" Target="sharedStrings.xml"/><Relationship Id="rId3" Type="http://schemas.openxmlformats.org/officeDocument/2006/relationships/worksheet" Target="worksheets/sheet2.xml"/><Relationship Id="rId7" Type="http://schemas.openxmlformats.org/officeDocument/2006/relationships/chartsheet" Target="chartsheets/sheet3.xml"/><Relationship Id="rId12" Type="http://schemas.openxmlformats.org/officeDocument/2006/relationships/styles" Target="style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theme" Target="theme/theme1.xml"/><Relationship Id="rId5" Type="http://schemas.openxmlformats.org/officeDocument/2006/relationships/worksheet" Target="worksheets/sheet4.xml"/><Relationship Id="rId15" Type="http://schemas.openxmlformats.org/officeDocument/2006/relationships/calcChain" Target="calcChain.xml"/><Relationship Id="rId10" Type="http://schemas.openxmlformats.org/officeDocument/2006/relationships/chartsheet" Target="chartsheets/sheet6.xml"/><Relationship Id="rId4" Type="http://schemas.openxmlformats.org/officeDocument/2006/relationships/worksheet" Target="worksheets/sheet3.xml"/><Relationship Id="rId9" Type="http://schemas.openxmlformats.org/officeDocument/2006/relationships/chartsheet" Target="chartsheets/sheet5.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'Spot Price distribution'!$B$2</c:f>
              <c:strCache>
                <c:ptCount val="1"/>
                <c:pt idx="0">
                  <c:v>2023/2024</c:v>
                </c:pt>
              </c:strCache>
            </c:strRef>
          </c:tx>
          <c:spPr>
            <a:solidFill>
              <a:schemeClr val="accent5">
                <a:lumMod val="75000"/>
              </a:schemeClr>
            </a:solidFill>
            <a:ln>
              <a:noFill/>
            </a:ln>
            <a:effectLst/>
          </c:spPr>
          <c:invertIfNegative val="0"/>
          <c:cat>
            <c:strRef>
              <c:f>'Spot Price distribution'!$A$3:$A$10</c:f>
              <c:strCache>
                <c:ptCount val="6"/>
                <c:pt idx="0">
                  <c:v> 0 --&gt; 1</c:v>
                </c:pt>
                <c:pt idx="1">
                  <c:v>1 --&gt; 10</c:v>
                </c:pt>
                <c:pt idx="2">
                  <c:v>10 --&gt; 100</c:v>
                </c:pt>
                <c:pt idx="3">
                  <c:v>100 --&gt; 200</c:v>
                </c:pt>
                <c:pt idx="4">
                  <c:v>200 --&gt; 500</c:v>
                </c:pt>
                <c:pt idx="5">
                  <c:v>500 --&gt; 1000</c:v>
                </c:pt>
              </c:strCache>
            </c:strRef>
          </c:cat>
          <c:val>
            <c:numRef>
              <c:f>'Spot Price distribution'!$B$3:$B$10</c:f>
              <c:numCache>
                <c:formatCode>General</c:formatCode>
                <c:ptCount val="6"/>
                <c:pt idx="0">
                  <c:v>1.75</c:v>
                </c:pt>
                <c:pt idx="1">
                  <c:v>1.35</c:v>
                </c:pt>
                <c:pt idx="2">
                  <c:v>12.56</c:v>
                </c:pt>
                <c:pt idx="3">
                  <c:v>48.91</c:v>
                </c:pt>
                <c:pt idx="4">
                  <c:v>34.950000000000003</c:v>
                </c:pt>
                <c:pt idx="5">
                  <c:v>0.39</c:v>
                </c:pt>
              </c:numCache>
            </c:numRef>
          </c:val>
          <c:extLst>
            <c:ext xmlns:c16="http://schemas.microsoft.com/office/drawing/2014/chart" uri="{C3380CC4-5D6E-409C-BE32-E72D297353CC}">
              <c16:uniqueId val="{00000000-21FD-499F-86A7-FAFB8B182FD2}"/>
            </c:ext>
          </c:extLst>
        </c:ser>
        <c:ser>
          <c:idx val="1"/>
          <c:order val="1"/>
          <c:tx>
            <c:strRef>
              <c:f>'Spot Price distribution'!$C$2</c:f>
              <c:strCache>
                <c:ptCount val="1"/>
                <c:pt idx="0">
                  <c:v>2024/2025</c:v>
                </c:pt>
              </c:strCache>
            </c:strRef>
          </c:tx>
          <c:spPr>
            <a:solidFill>
              <a:schemeClr val="accent6">
                <a:lumMod val="75000"/>
              </a:schemeClr>
            </a:solidFill>
            <a:ln>
              <a:noFill/>
            </a:ln>
            <a:effectLst/>
          </c:spPr>
          <c:invertIfNegative val="0"/>
          <c:cat>
            <c:strRef>
              <c:f>'Spot Price distribution'!$A$3:$A$10</c:f>
              <c:strCache>
                <c:ptCount val="6"/>
                <c:pt idx="0">
                  <c:v> 0 --&gt; 1</c:v>
                </c:pt>
                <c:pt idx="1">
                  <c:v>1 --&gt; 10</c:v>
                </c:pt>
                <c:pt idx="2">
                  <c:v>10 --&gt; 100</c:v>
                </c:pt>
                <c:pt idx="3">
                  <c:v>100 --&gt; 200</c:v>
                </c:pt>
                <c:pt idx="4">
                  <c:v>200 --&gt; 500</c:v>
                </c:pt>
                <c:pt idx="5">
                  <c:v>500 --&gt; 1000</c:v>
                </c:pt>
              </c:strCache>
            </c:strRef>
          </c:cat>
          <c:val>
            <c:numRef>
              <c:f>'Spot Price distribution'!$C$3:$C$10</c:f>
              <c:numCache>
                <c:formatCode>General</c:formatCode>
                <c:ptCount val="6"/>
                <c:pt idx="0">
                  <c:v>7.91</c:v>
                </c:pt>
                <c:pt idx="1">
                  <c:v>9.65</c:v>
                </c:pt>
                <c:pt idx="2">
                  <c:v>20.11</c:v>
                </c:pt>
                <c:pt idx="3">
                  <c:v>17.2</c:v>
                </c:pt>
                <c:pt idx="4">
                  <c:v>40.74</c:v>
                </c:pt>
                <c:pt idx="5">
                  <c:v>4.3099999999999996</c:v>
                </c:pt>
              </c:numCache>
            </c:numRef>
          </c:val>
          <c:extLst>
            <c:ext xmlns:c16="http://schemas.microsoft.com/office/drawing/2014/chart" uri="{C3380CC4-5D6E-409C-BE32-E72D297353CC}">
              <c16:uniqueId val="{00000001-21FD-499F-86A7-FAFB8B182FD2}"/>
            </c:ext>
          </c:extLst>
        </c:ser>
        <c:dLbls>
          <c:showLegendKey val="0"/>
          <c:showVal val="0"/>
          <c:showCatName val="0"/>
          <c:showSerName val="0"/>
          <c:showPercent val="0"/>
          <c:showBubbleSize val="0"/>
        </c:dLbls>
        <c:gapWidth val="80"/>
        <c:axId val="1231827808"/>
        <c:axId val="1231822528"/>
      </c:barChart>
      <c:catAx>
        <c:axId val="1231827808"/>
        <c:scaling>
          <c:orientation val="minMax"/>
        </c:scaling>
        <c:delete val="0"/>
        <c:axPos val="b"/>
        <c:title>
          <c:tx>
            <c:rich>
              <a:bodyPr rot="0" spcFirstLastPara="1" vertOverflow="ellipsis" vert="horz" wrap="square" anchor="ctr" anchorCtr="1"/>
              <a:lstStyle/>
              <a:p>
                <a:pPr>
                  <a:defRPr sz="1800" b="1" i="0" u="none" strike="noStrike" baseline="0">
                    <a:solidFill>
                      <a:schemeClr val="tx1">
                        <a:lumMod val="65000"/>
                        <a:lumOff val="35000"/>
                      </a:schemeClr>
                    </a:solidFill>
                    <a:latin typeface="+mn-lt"/>
                    <a:ea typeface="+mn-ea"/>
                    <a:cs typeface="+mn-cs"/>
                  </a:defRPr>
                </a:pPr>
                <a:r>
                  <a:rPr lang="en-US" sz="1800" b="1"/>
                  <a:t>Hayward final prices ($/MWh)</a:t>
                </a:r>
              </a:p>
            </c:rich>
          </c:tx>
          <c:overlay val="0"/>
          <c:spPr>
            <a:noFill/>
            <a:ln>
              <a:noFill/>
            </a:ln>
            <a:effectLst/>
          </c:spPr>
          <c:txPr>
            <a:bodyPr rot="0" spcFirstLastPara="1" vertOverflow="ellipsis" vert="horz" wrap="square" anchor="ctr" anchorCtr="1"/>
            <a:lstStyle/>
            <a:p>
              <a:pPr>
                <a:defRPr sz="1800" b="1"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baseline="0">
                <a:solidFill>
                  <a:schemeClr val="tx1">
                    <a:lumMod val="65000"/>
                    <a:lumOff val="35000"/>
                  </a:schemeClr>
                </a:solidFill>
                <a:latin typeface="+mn-lt"/>
                <a:ea typeface="+mn-ea"/>
                <a:cs typeface="+mn-cs"/>
              </a:defRPr>
            </a:pPr>
            <a:endParaRPr lang="en-US"/>
          </a:p>
        </c:txPr>
        <c:crossAx val="1231822528"/>
        <c:crosses val="autoZero"/>
        <c:auto val="1"/>
        <c:lblAlgn val="ctr"/>
        <c:lblOffset val="100"/>
        <c:noMultiLvlLbl val="0"/>
      </c:catAx>
      <c:valAx>
        <c:axId val="1231822528"/>
        <c:scaling>
          <c:orientation val="minMax"/>
        </c:scaling>
        <c:delete val="0"/>
        <c:axPos val="l"/>
        <c:title>
          <c:tx>
            <c:rich>
              <a:bodyPr rot="-5400000" spcFirstLastPara="1" vertOverflow="ellipsis" vert="horz" wrap="square" anchor="ctr" anchorCtr="1"/>
              <a:lstStyle/>
              <a:p>
                <a:pPr>
                  <a:defRPr sz="2000" b="1" i="0" u="none" strike="noStrike" baseline="0">
                    <a:solidFill>
                      <a:schemeClr val="tx1">
                        <a:lumMod val="65000"/>
                        <a:lumOff val="35000"/>
                      </a:schemeClr>
                    </a:solidFill>
                    <a:latin typeface="+mn-lt"/>
                    <a:ea typeface="+mn-ea"/>
                    <a:cs typeface="+mn-cs"/>
                  </a:defRPr>
                </a:pPr>
                <a:r>
                  <a:rPr lang="en-US" sz="2000" b="1"/>
                  <a:t>Percent of Time</a:t>
                </a:r>
              </a:p>
            </c:rich>
          </c:tx>
          <c:overlay val="0"/>
          <c:spPr>
            <a:noFill/>
            <a:ln>
              <a:noFill/>
            </a:ln>
            <a:effectLst/>
          </c:spPr>
          <c:txPr>
            <a:bodyPr rot="-5400000" spcFirstLastPara="1" vertOverflow="ellipsis" vert="horz" wrap="square" anchor="ctr" anchorCtr="1"/>
            <a:lstStyle/>
            <a:p>
              <a:pPr>
                <a:defRPr sz="2000" b="1"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baseline="0">
                <a:solidFill>
                  <a:schemeClr val="tx1">
                    <a:lumMod val="65000"/>
                    <a:lumOff val="35000"/>
                  </a:schemeClr>
                </a:solidFill>
                <a:latin typeface="+mn-lt"/>
                <a:ea typeface="+mn-ea"/>
                <a:cs typeface="+mn-cs"/>
              </a:defRPr>
            </a:pPr>
            <a:endParaRPr lang="en-US"/>
          </a:p>
        </c:txPr>
        <c:crossAx val="1231827808"/>
        <c:crosses val="autoZero"/>
        <c:crossBetween val="between"/>
      </c:valAx>
      <c:spPr>
        <a:noFill/>
        <a:ln>
          <a:noFill/>
        </a:ln>
        <a:effectLst/>
      </c:spPr>
    </c:plotArea>
    <c:legend>
      <c:legendPos val="r"/>
      <c:layout>
        <c:manualLayout>
          <c:xMode val="edge"/>
          <c:yMode val="edge"/>
          <c:x val="0.11074308605245967"/>
          <c:y val="6.4132728779943221E-2"/>
          <c:w val="0.25841479299829567"/>
          <c:h val="0.13786340027766572"/>
        </c:manualLayout>
      </c:layout>
      <c:overlay val="1"/>
      <c:spPr>
        <a:noFill/>
        <a:ln>
          <a:noFill/>
        </a:ln>
        <a:effectLst/>
      </c:spPr>
      <c:txPr>
        <a:bodyPr rot="0" spcFirstLastPara="1" vertOverflow="ellipsis" vert="horz" wrap="square" anchor="ctr" anchorCtr="1"/>
        <a:lstStyle/>
        <a:p>
          <a:pPr>
            <a:defRPr sz="2000" b="0"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888845848873086E-2"/>
          <c:y val="2.3038265469116911E-2"/>
          <c:w val="0.89011115350462877"/>
          <c:h val="0.90350314838078671"/>
        </c:manualLayout>
      </c:layout>
      <c:lineChart>
        <c:grouping val="standard"/>
        <c:varyColors val="0"/>
        <c:ser>
          <c:idx val="0"/>
          <c:order val="0"/>
          <c:tx>
            <c:v>Daily price</c:v>
          </c:tx>
          <c:spPr>
            <a:ln w="12700" cap="rnd">
              <a:solidFill>
                <a:schemeClr val="tx2">
                  <a:lumMod val="40000"/>
                  <a:lumOff val="60000"/>
                </a:schemeClr>
              </a:solidFill>
              <a:round/>
            </a:ln>
            <a:effectLst/>
          </c:spPr>
          <c:marker>
            <c:symbol val="none"/>
          </c:marker>
          <c:cat>
            <c:numRef>
              <c:f>'ETS and Fuel Prices'!$B$2:$B$1446</c:f>
              <c:numCache>
                <c:formatCode>m/d/yyyy</c:formatCode>
                <c:ptCount val="1445"/>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pt idx="123">
                  <c:v>44501</c:v>
                </c:pt>
                <c:pt idx="124">
                  <c:v>44502</c:v>
                </c:pt>
                <c:pt idx="125">
                  <c:v>44503</c:v>
                </c:pt>
                <c:pt idx="126">
                  <c:v>44504</c:v>
                </c:pt>
                <c:pt idx="127">
                  <c:v>44505</c:v>
                </c:pt>
                <c:pt idx="128">
                  <c:v>44506</c:v>
                </c:pt>
                <c:pt idx="129">
                  <c:v>44507</c:v>
                </c:pt>
                <c:pt idx="130">
                  <c:v>44508</c:v>
                </c:pt>
                <c:pt idx="131">
                  <c:v>44509</c:v>
                </c:pt>
                <c:pt idx="132">
                  <c:v>44510</c:v>
                </c:pt>
                <c:pt idx="133">
                  <c:v>44511</c:v>
                </c:pt>
                <c:pt idx="134">
                  <c:v>44512</c:v>
                </c:pt>
                <c:pt idx="135">
                  <c:v>44513</c:v>
                </c:pt>
                <c:pt idx="136">
                  <c:v>44514</c:v>
                </c:pt>
                <c:pt idx="137">
                  <c:v>44515</c:v>
                </c:pt>
                <c:pt idx="138">
                  <c:v>44516</c:v>
                </c:pt>
                <c:pt idx="139">
                  <c:v>44517</c:v>
                </c:pt>
                <c:pt idx="140">
                  <c:v>44518</c:v>
                </c:pt>
                <c:pt idx="141">
                  <c:v>44519</c:v>
                </c:pt>
                <c:pt idx="142">
                  <c:v>44520</c:v>
                </c:pt>
                <c:pt idx="143">
                  <c:v>44521</c:v>
                </c:pt>
                <c:pt idx="144">
                  <c:v>44522</c:v>
                </c:pt>
                <c:pt idx="145">
                  <c:v>44523</c:v>
                </c:pt>
                <c:pt idx="146">
                  <c:v>44524</c:v>
                </c:pt>
                <c:pt idx="147">
                  <c:v>44525</c:v>
                </c:pt>
                <c:pt idx="148">
                  <c:v>44526</c:v>
                </c:pt>
                <c:pt idx="149">
                  <c:v>44527</c:v>
                </c:pt>
                <c:pt idx="150">
                  <c:v>44528</c:v>
                </c:pt>
                <c:pt idx="151">
                  <c:v>44529</c:v>
                </c:pt>
                <c:pt idx="152">
                  <c:v>44530</c:v>
                </c:pt>
                <c:pt idx="153">
                  <c:v>44531</c:v>
                </c:pt>
                <c:pt idx="154">
                  <c:v>44532</c:v>
                </c:pt>
                <c:pt idx="155">
                  <c:v>44533</c:v>
                </c:pt>
                <c:pt idx="156">
                  <c:v>44534</c:v>
                </c:pt>
                <c:pt idx="157">
                  <c:v>44535</c:v>
                </c:pt>
                <c:pt idx="158">
                  <c:v>44536</c:v>
                </c:pt>
                <c:pt idx="159">
                  <c:v>44537</c:v>
                </c:pt>
                <c:pt idx="160">
                  <c:v>44538</c:v>
                </c:pt>
                <c:pt idx="161">
                  <c:v>44539</c:v>
                </c:pt>
                <c:pt idx="162">
                  <c:v>44540</c:v>
                </c:pt>
                <c:pt idx="163">
                  <c:v>44541</c:v>
                </c:pt>
                <c:pt idx="164">
                  <c:v>44542</c:v>
                </c:pt>
                <c:pt idx="165">
                  <c:v>44543</c:v>
                </c:pt>
                <c:pt idx="166">
                  <c:v>44544</c:v>
                </c:pt>
                <c:pt idx="167">
                  <c:v>44545</c:v>
                </c:pt>
                <c:pt idx="168">
                  <c:v>44546</c:v>
                </c:pt>
                <c:pt idx="169">
                  <c:v>44547</c:v>
                </c:pt>
                <c:pt idx="170">
                  <c:v>44548</c:v>
                </c:pt>
                <c:pt idx="171">
                  <c:v>44549</c:v>
                </c:pt>
                <c:pt idx="172">
                  <c:v>44550</c:v>
                </c:pt>
                <c:pt idx="173">
                  <c:v>44551</c:v>
                </c:pt>
                <c:pt idx="174">
                  <c:v>44552</c:v>
                </c:pt>
                <c:pt idx="175">
                  <c:v>44553</c:v>
                </c:pt>
                <c:pt idx="176">
                  <c:v>44554</c:v>
                </c:pt>
                <c:pt idx="177">
                  <c:v>44555</c:v>
                </c:pt>
                <c:pt idx="178">
                  <c:v>44556</c:v>
                </c:pt>
                <c:pt idx="179">
                  <c:v>44557</c:v>
                </c:pt>
                <c:pt idx="180">
                  <c:v>44558</c:v>
                </c:pt>
                <c:pt idx="181">
                  <c:v>44559</c:v>
                </c:pt>
                <c:pt idx="182">
                  <c:v>44560</c:v>
                </c:pt>
                <c:pt idx="183">
                  <c:v>44561</c:v>
                </c:pt>
                <c:pt idx="184">
                  <c:v>44562</c:v>
                </c:pt>
                <c:pt idx="185">
                  <c:v>44563</c:v>
                </c:pt>
                <c:pt idx="186">
                  <c:v>44564</c:v>
                </c:pt>
                <c:pt idx="187">
                  <c:v>44565</c:v>
                </c:pt>
                <c:pt idx="188">
                  <c:v>44566</c:v>
                </c:pt>
                <c:pt idx="189">
                  <c:v>44567</c:v>
                </c:pt>
                <c:pt idx="190">
                  <c:v>44568</c:v>
                </c:pt>
                <c:pt idx="191">
                  <c:v>44569</c:v>
                </c:pt>
                <c:pt idx="192">
                  <c:v>44570</c:v>
                </c:pt>
                <c:pt idx="193">
                  <c:v>44571</c:v>
                </c:pt>
                <c:pt idx="194">
                  <c:v>44572</c:v>
                </c:pt>
                <c:pt idx="195">
                  <c:v>44573</c:v>
                </c:pt>
                <c:pt idx="196">
                  <c:v>44574</c:v>
                </c:pt>
                <c:pt idx="197">
                  <c:v>44575</c:v>
                </c:pt>
                <c:pt idx="198">
                  <c:v>44576</c:v>
                </c:pt>
                <c:pt idx="199">
                  <c:v>44577</c:v>
                </c:pt>
                <c:pt idx="200">
                  <c:v>44578</c:v>
                </c:pt>
                <c:pt idx="201">
                  <c:v>44579</c:v>
                </c:pt>
                <c:pt idx="202">
                  <c:v>44580</c:v>
                </c:pt>
                <c:pt idx="203">
                  <c:v>44581</c:v>
                </c:pt>
                <c:pt idx="204">
                  <c:v>44582</c:v>
                </c:pt>
                <c:pt idx="205">
                  <c:v>44583</c:v>
                </c:pt>
                <c:pt idx="206">
                  <c:v>44584</c:v>
                </c:pt>
                <c:pt idx="207">
                  <c:v>44585</c:v>
                </c:pt>
                <c:pt idx="208">
                  <c:v>44586</c:v>
                </c:pt>
                <c:pt idx="209">
                  <c:v>44587</c:v>
                </c:pt>
                <c:pt idx="210">
                  <c:v>44588</c:v>
                </c:pt>
                <c:pt idx="211">
                  <c:v>44589</c:v>
                </c:pt>
                <c:pt idx="212">
                  <c:v>44590</c:v>
                </c:pt>
                <c:pt idx="213">
                  <c:v>44591</c:v>
                </c:pt>
                <c:pt idx="214">
                  <c:v>44592</c:v>
                </c:pt>
                <c:pt idx="215">
                  <c:v>44593</c:v>
                </c:pt>
                <c:pt idx="216">
                  <c:v>44594</c:v>
                </c:pt>
                <c:pt idx="217">
                  <c:v>44595</c:v>
                </c:pt>
                <c:pt idx="218">
                  <c:v>44596</c:v>
                </c:pt>
                <c:pt idx="219">
                  <c:v>44597</c:v>
                </c:pt>
                <c:pt idx="220">
                  <c:v>44598</c:v>
                </c:pt>
                <c:pt idx="221">
                  <c:v>44599</c:v>
                </c:pt>
                <c:pt idx="222">
                  <c:v>44600</c:v>
                </c:pt>
                <c:pt idx="223">
                  <c:v>44601</c:v>
                </c:pt>
                <c:pt idx="224">
                  <c:v>44602</c:v>
                </c:pt>
                <c:pt idx="225">
                  <c:v>44603</c:v>
                </c:pt>
                <c:pt idx="226">
                  <c:v>44604</c:v>
                </c:pt>
                <c:pt idx="227">
                  <c:v>44605</c:v>
                </c:pt>
                <c:pt idx="228">
                  <c:v>44606</c:v>
                </c:pt>
                <c:pt idx="229">
                  <c:v>44607</c:v>
                </c:pt>
                <c:pt idx="230">
                  <c:v>44608</c:v>
                </c:pt>
                <c:pt idx="231">
                  <c:v>44609</c:v>
                </c:pt>
                <c:pt idx="232">
                  <c:v>44610</c:v>
                </c:pt>
                <c:pt idx="233">
                  <c:v>44611</c:v>
                </c:pt>
                <c:pt idx="234">
                  <c:v>44612</c:v>
                </c:pt>
                <c:pt idx="235">
                  <c:v>44613</c:v>
                </c:pt>
                <c:pt idx="236">
                  <c:v>44614</c:v>
                </c:pt>
                <c:pt idx="237">
                  <c:v>44615</c:v>
                </c:pt>
                <c:pt idx="238">
                  <c:v>44616</c:v>
                </c:pt>
                <c:pt idx="239">
                  <c:v>44617</c:v>
                </c:pt>
                <c:pt idx="240">
                  <c:v>44618</c:v>
                </c:pt>
                <c:pt idx="241">
                  <c:v>44619</c:v>
                </c:pt>
                <c:pt idx="242">
                  <c:v>44620</c:v>
                </c:pt>
                <c:pt idx="243">
                  <c:v>44621</c:v>
                </c:pt>
                <c:pt idx="244">
                  <c:v>44622</c:v>
                </c:pt>
                <c:pt idx="245">
                  <c:v>44623</c:v>
                </c:pt>
                <c:pt idx="246">
                  <c:v>44624</c:v>
                </c:pt>
                <c:pt idx="247">
                  <c:v>44625</c:v>
                </c:pt>
                <c:pt idx="248">
                  <c:v>44626</c:v>
                </c:pt>
                <c:pt idx="249">
                  <c:v>44627</c:v>
                </c:pt>
                <c:pt idx="250">
                  <c:v>44628</c:v>
                </c:pt>
                <c:pt idx="251">
                  <c:v>44629</c:v>
                </c:pt>
                <c:pt idx="252">
                  <c:v>44630</c:v>
                </c:pt>
                <c:pt idx="253">
                  <c:v>44631</c:v>
                </c:pt>
                <c:pt idx="254">
                  <c:v>44632</c:v>
                </c:pt>
                <c:pt idx="255">
                  <c:v>44633</c:v>
                </c:pt>
                <c:pt idx="256">
                  <c:v>44634</c:v>
                </c:pt>
                <c:pt idx="257">
                  <c:v>44635</c:v>
                </c:pt>
                <c:pt idx="258">
                  <c:v>44636</c:v>
                </c:pt>
                <c:pt idx="259">
                  <c:v>44637</c:v>
                </c:pt>
                <c:pt idx="260">
                  <c:v>44638</c:v>
                </c:pt>
                <c:pt idx="261">
                  <c:v>44639</c:v>
                </c:pt>
                <c:pt idx="262">
                  <c:v>44640</c:v>
                </c:pt>
                <c:pt idx="263">
                  <c:v>44641</c:v>
                </c:pt>
                <c:pt idx="264">
                  <c:v>44642</c:v>
                </c:pt>
                <c:pt idx="265">
                  <c:v>44643</c:v>
                </c:pt>
                <c:pt idx="266">
                  <c:v>44644</c:v>
                </c:pt>
                <c:pt idx="267">
                  <c:v>44645</c:v>
                </c:pt>
                <c:pt idx="268">
                  <c:v>44646</c:v>
                </c:pt>
                <c:pt idx="269">
                  <c:v>44647</c:v>
                </c:pt>
                <c:pt idx="270">
                  <c:v>44648</c:v>
                </c:pt>
                <c:pt idx="271">
                  <c:v>44649</c:v>
                </c:pt>
                <c:pt idx="272">
                  <c:v>44650</c:v>
                </c:pt>
                <c:pt idx="273">
                  <c:v>44651</c:v>
                </c:pt>
                <c:pt idx="274">
                  <c:v>44652</c:v>
                </c:pt>
                <c:pt idx="275">
                  <c:v>44653</c:v>
                </c:pt>
                <c:pt idx="276">
                  <c:v>44654</c:v>
                </c:pt>
                <c:pt idx="277">
                  <c:v>44655</c:v>
                </c:pt>
                <c:pt idx="278">
                  <c:v>44656</c:v>
                </c:pt>
                <c:pt idx="279">
                  <c:v>44657</c:v>
                </c:pt>
                <c:pt idx="280">
                  <c:v>44658</c:v>
                </c:pt>
                <c:pt idx="281">
                  <c:v>44659</c:v>
                </c:pt>
                <c:pt idx="282">
                  <c:v>44660</c:v>
                </c:pt>
                <c:pt idx="283">
                  <c:v>44661</c:v>
                </c:pt>
                <c:pt idx="284">
                  <c:v>44662</c:v>
                </c:pt>
                <c:pt idx="285">
                  <c:v>44663</c:v>
                </c:pt>
                <c:pt idx="286">
                  <c:v>44664</c:v>
                </c:pt>
                <c:pt idx="287">
                  <c:v>44665</c:v>
                </c:pt>
                <c:pt idx="288">
                  <c:v>44666</c:v>
                </c:pt>
                <c:pt idx="289">
                  <c:v>44667</c:v>
                </c:pt>
                <c:pt idx="290">
                  <c:v>44668</c:v>
                </c:pt>
                <c:pt idx="291">
                  <c:v>44669</c:v>
                </c:pt>
                <c:pt idx="292">
                  <c:v>44670</c:v>
                </c:pt>
                <c:pt idx="293">
                  <c:v>44671</c:v>
                </c:pt>
                <c:pt idx="294">
                  <c:v>44672</c:v>
                </c:pt>
                <c:pt idx="295">
                  <c:v>44673</c:v>
                </c:pt>
                <c:pt idx="296">
                  <c:v>44674</c:v>
                </c:pt>
                <c:pt idx="297">
                  <c:v>44675</c:v>
                </c:pt>
                <c:pt idx="298">
                  <c:v>44676</c:v>
                </c:pt>
                <c:pt idx="299">
                  <c:v>44677</c:v>
                </c:pt>
                <c:pt idx="300">
                  <c:v>44678</c:v>
                </c:pt>
                <c:pt idx="301">
                  <c:v>44679</c:v>
                </c:pt>
                <c:pt idx="302">
                  <c:v>44680</c:v>
                </c:pt>
                <c:pt idx="303">
                  <c:v>44681</c:v>
                </c:pt>
                <c:pt idx="304">
                  <c:v>44682</c:v>
                </c:pt>
                <c:pt idx="305">
                  <c:v>44683</c:v>
                </c:pt>
                <c:pt idx="306">
                  <c:v>44684</c:v>
                </c:pt>
                <c:pt idx="307">
                  <c:v>44685</c:v>
                </c:pt>
                <c:pt idx="308">
                  <c:v>44686</c:v>
                </c:pt>
                <c:pt idx="309">
                  <c:v>44687</c:v>
                </c:pt>
                <c:pt idx="310">
                  <c:v>44688</c:v>
                </c:pt>
                <c:pt idx="311">
                  <c:v>44689</c:v>
                </c:pt>
                <c:pt idx="312">
                  <c:v>44690</c:v>
                </c:pt>
                <c:pt idx="313">
                  <c:v>44691</c:v>
                </c:pt>
                <c:pt idx="314">
                  <c:v>44692</c:v>
                </c:pt>
                <c:pt idx="315">
                  <c:v>44693</c:v>
                </c:pt>
                <c:pt idx="316">
                  <c:v>44694</c:v>
                </c:pt>
                <c:pt idx="317">
                  <c:v>44695</c:v>
                </c:pt>
                <c:pt idx="318">
                  <c:v>44696</c:v>
                </c:pt>
                <c:pt idx="319">
                  <c:v>44697</c:v>
                </c:pt>
                <c:pt idx="320">
                  <c:v>44698</c:v>
                </c:pt>
                <c:pt idx="321">
                  <c:v>44699</c:v>
                </c:pt>
                <c:pt idx="322">
                  <c:v>44700</c:v>
                </c:pt>
                <c:pt idx="323">
                  <c:v>44701</c:v>
                </c:pt>
                <c:pt idx="324">
                  <c:v>44702</c:v>
                </c:pt>
                <c:pt idx="325">
                  <c:v>44703</c:v>
                </c:pt>
                <c:pt idx="326">
                  <c:v>44704</c:v>
                </c:pt>
                <c:pt idx="327">
                  <c:v>44705</c:v>
                </c:pt>
                <c:pt idx="328">
                  <c:v>44706</c:v>
                </c:pt>
                <c:pt idx="329">
                  <c:v>44707</c:v>
                </c:pt>
                <c:pt idx="330">
                  <c:v>44708</c:v>
                </c:pt>
                <c:pt idx="331">
                  <c:v>44709</c:v>
                </c:pt>
                <c:pt idx="332">
                  <c:v>44710</c:v>
                </c:pt>
                <c:pt idx="333">
                  <c:v>44711</c:v>
                </c:pt>
                <c:pt idx="334">
                  <c:v>44712</c:v>
                </c:pt>
                <c:pt idx="335">
                  <c:v>44713</c:v>
                </c:pt>
                <c:pt idx="336">
                  <c:v>44714</c:v>
                </c:pt>
                <c:pt idx="337">
                  <c:v>44715</c:v>
                </c:pt>
                <c:pt idx="338">
                  <c:v>44716</c:v>
                </c:pt>
                <c:pt idx="339">
                  <c:v>44717</c:v>
                </c:pt>
                <c:pt idx="340">
                  <c:v>44718</c:v>
                </c:pt>
                <c:pt idx="341">
                  <c:v>44719</c:v>
                </c:pt>
                <c:pt idx="342">
                  <c:v>44720</c:v>
                </c:pt>
                <c:pt idx="343">
                  <c:v>44721</c:v>
                </c:pt>
                <c:pt idx="344">
                  <c:v>44722</c:v>
                </c:pt>
                <c:pt idx="345">
                  <c:v>44723</c:v>
                </c:pt>
                <c:pt idx="346">
                  <c:v>44724</c:v>
                </c:pt>
                <c:pt idx="347">
                  <c:v>44725</c:v>
                </c:pt>
                <c:pt idx="348">
                  <c:v>44726</c:v>
                </c:pt>
                <c:pt idx="349">
                  <c:v>44727</c:v>
                </c:pt>
                <c:pt idx="350">
                  <c:v>44728</c:v>
                </c:pt>
                <c:pt idx="351">
                  <c:v>44729</c:v>
                </c:pt>
                <c:pt idx="352">
                  <c:v>44730</c:v>
                </c:pt>
                <c:pt idx="353">
                  <c:v>44731</c:v>
                </c:pt>
                <c:pt idx="354">
                  <c:v>44732</c:v>
                </c:pt>
                <c:pt idx="355">
                  <c:v>44733</c:v>
                </c:pt>
                <c:pt idx="356">
                  <c:v>44734</c:v>
                </c:pt>
                <c:pt idx="357">
                  <c:v>44735</c:v>
                </c:pt>
                <c:pt idx="358">
                  <c:v>44736</c:v>
                </c:pt>
                <c:pt idx="359">
                  <c:v>44737</c:v>
                </c:pt>
                <c:pt idx="360">
                  <c:v>44738</c:v>
                </c:pt>
                <c:pt idx="361">
                  <c:v>44739</c:v>
                </c:pt>
                <c:pt idx="362">
                  <c:v>44740</c:v>
                </c:pt>
                <c:pt idx="363">
                  <c:v>44741</c:v>
                </c:pt>
                <c:pt idx="364">
                  <c:v>44742</c:v>
                </c:pt>
                <c:pt idx="365">
                  <c:v>44743</c:v>
                </c:pt>
                <c:pt idx="366">
                  <c:v>44744</c:v>
                </c:pt>
                <c:pt idx="367">
                  <c:v>44745</c:v>
                </c:pt>
                <c:pt idx="368">
                  <c:v>44746</c:v>
                </c:pt>
                <c:pt idx="369">
                  <c:v>44747</c:v>
                </c:pt>
                <c:pt idx="370">
                  <c:v>44748</c:v>
                </c:pt>
                <c:pt idx="371">
                  <c:v>44749</c:v>
                </c:pt>
                <c:pt idx="372">
                  <c:v>44750</c:v>
                </c:pt>
                <c:pt idx="373">
                  <c:v>44751</c:v>
                </c:pt>
                <c:pt idx="374">
                  <c:v>44752</c:v>
                </c:pt>
                <c:pt idx="375">
                  <c:v>44753</c:v>
                </c:pt>
                <c:pt idx="376">
                  <c:v>44754</c:v>
                </c:pt>
                <c:pt idx="377">
                  <c:v>44755</c:v>
                </c:pt>
                <c:pt idx="378">
                  <c:v>44756</c:v>
                </c:pt>
                <c:pt idx="379">
                  <c:v>44757</c:v>
                </c:pt>
                <c:pt idx="380">
                  <c:v>44758</c:v>
                </c:pt>
                <c:pt idx="381">
                  <c:v>44759</c:v>
                </c:pt>
                <c:pt idx="382">
                  <c:v>44760</c:v>
                </c:pt>
                <c:pt idx="383">
                  <c:v>44761</c:v>
                </c:pt>
                <c:pt idx="384">
                  <c:v>44762</c:v>
                </c:pt>
                <c:pt idx="385">
                  <c:v>44763</c:v>
                </c:pt>
                <c:pt idx="386">
                  <c:v>44764</c:v>
                </c:pt>
                <c:pt idx="387">
                  <c:v>44765</c:v>
                </c:pt>
                <c:pt idx="388">
                  <c:v>44766</c:v>
                </c:pt>
                <c:pt idx="389">
                  <c:v>44767</c:v>
                </c:pt>
                <c:pt idx="390">
                  <c:v>44768</c:v>
                </c:pt>
                <c:pt idx="391">
                  <c:v>44769</c:v>
                </c:pt>
                <c:pt idx="392">
                  <c:v>44770</c:v>
                </c:pt>
                <c:pt idx="393">
                  <c:v>44771</c:v>
                </c:pt>
                <c:pt idx="394">
                  <c:v>44772</c:v>
                </c:pt>
                <c:pt idx="395">
                  <c:v>44773</c:v>
                </c:pt>
                <c:pt idx="396">
                  <c:v>44774</c:v>
                </c:pt>
                <c:pt idx="397">
                  <c:v>44775</c:v>
                </c:pt>
                <c:pt idx="398">
                  <c:v>44776</c:v>
                </c:pt>
                <c:pt idx="399">
                  <c:v>44777</c:v>
                </c:pt>
                <c:pt idx="400">
                  <c:v>44778</c:v>
                </c:pt>
                <c:pt idx="401">
                  <c:v>44779</c:v>
                </c:pt>
                <c:pt idx="402">
                  <c:v>44780</c:v>
                </c:pt>
                <c:pt idx="403">
                  <c:v>44781</c:v>
                </c:pt>
                <c:pt idx="404">
                  <c:v>44782</c:v>
                </c:pt>
                <c:pt idx="405">
                  <c:v>44783</c:v>
                </c:pt>
                <c:pt idx="406">
                  <c:v>44784</c:v>
                </c:pt>
                <c:pt idx="407">
                  <c:v>44785</c:v>
                </c:pt>
                <c:pt idx="408">
                  <c:v>44786</c:v>
                </c:pt>
                <c:pt idx="409">
                  <c:v>44787</c:v>
                </c:pt>
                <c:pt idx="410">
                  <c:v>44788</c:v>
                </c:pt>
                <c:pt idx="411">
                  <c:v>44789</c:v>
                </c:pt>
                <c:pt idx="412">
                  <c:v>44790</c:v>
                </c:pt>
                <c:pt idx="413">
                  <c:v>44791</c:v>
                </c:pt>
                <c:pt idx="414">
                  <c:v>44792</c:v>
                </c:pt>
                <c:pt idx="415">
                  <c:v>44793</c:v>
                </c:pt>
                <c:pt idx="416">
                  <c:v>44794</c:v>
                </c:pt>
                <c:pt idx="417">
                  <c:v>44795</c:v>
                </c:pt>
                <c:pt idx="418">
                  <c:v>44796</c:v>
                </c:pt>
                <c:pt idx="419">
                  <c:v>44797</c:v>
                </c:pt>
                <c:pt idx="420">
                  <c:v>44798</c:v>
                </c:pt>
                <c:pt idx="421">
                  <c:v>44799</c:v>
                </c:pt>
                <c:pt idx="422">
                  <c:v>44800</c:v>
                </c:pt>
                <c:pt idx="423">
                  <c:v>44801</c:v>
                </c:pt>
                <c:pt idx="424">
                  <c:v>44802</c:v>
                </c:pt>
                <c:pt idx="425">
                  <c:v>44803</c:v>
                </c:pt>
                <c:pt idx="426">
                  <c:v>44804</c:v>
                </c:pt>
                <c:pt idx="427">
                  <c:v>44805</c:v>
                </c:pt>
                <c:pt idx="428">
                  <c:v>44806</c:v>
                </c:pt>
                <c:pt idx="429">
                  <c:v>44807</c:v>
                </c:pt>
                <c:pt idx="430">
                  <c:v>44808</c:v>
                </c:pt>
                <c:pt idx="431">
                  <c:v>44809</c:v>
                </c:pt>
                <c:pt idx="432">
                  <c:v>44810</c:v>
                </c:pt>
                <c:pt idx="433">
                  <c:v>44811</c:v>
                </c:pt>
                <c:pt idx="434">
                  <c:v>44812</c:v>
                </c:pt>
                <c:pt idx="435">
                  <c:v>44813</c:v>
                </c:pt>
                <c:pt idx="436">
                  <c:v>44814</c:v>
                </c:pt>
                <c:pt idx="437">
                  <c:v>44815</c:v>
                </c:pt>
                <c:pt idx="438">
                  <c:v>44816</c:v>
                </c:pt>
                <c:pt idx="439">
                  <c:v>44817</c:v>
                </c:pt>
                <c:pt idx="440">
                  <c:v>44818</c:v>
                </c:pt>
                <c:pt idx="441">
                  <c:v>44819</c:v>
                </c:pt>
                <c:pt idx="442">
                  <c:v>44820</c:v>
                </c:pt>
                <c:pt idx="443">
                  <c:v>44821</c:v>
                </c:pt>
                <c:pt idx="444">
                  <c:v>44822</c:v>
                </c:pt>
                <c:pt idx="445">
                  <c:v>44823</c:v>
                </c:pt>
                <c:pt idx="446">
                  <c:v>44824</c:v>
                </c:pt>
                <c:pt idx="447">
                  <c:v>44825</c:v>
                </c:pt>
                <c:pt idx="448">
                  <c:v>44826</c:v>
                </c:pt>
                <c:pt idx="449">
                  <c:v>44827</c:v>
                </c:pt>
                <c:pt idx="450">
                  <c:v>44828</c:v>
                </c:pt>
                <c:pt idx="451">
                  <c:v>44829</c:v>
                </c:pt>
                <c:pt idx="452">
                  <c:v>44830</c:v>
                </c:pt>
                <c:pt idx="453">
                  <c:v>44831</c:v>
                </c:pt>
                <c:pt idx="454">
                  <c:v>44832</c:v>
                </c:pt>
                <c:pt idx="455">
                  <c:v>44833</c:v>
                </c:pt>
                <c:pt idx="456">
                  <c:v>44834</c:v>
                </c:pt>
                <c:pt idx="457">
                  <c:v>44835</c:v>
                </c:pt>
                <c:pt idx="458">
                  <c:v>44836</c:v>
                </c:pt>
                <c:pt idx="459">
                  <c:v>44837</c:v>
                </c:pt>
                <c:pt idx="460">
                  <c:v>44838</c:v>
                </c:pt>
                <c:pt idx="461">
                  <c:v>44839</c:v>
                </c:pt>
                <c:pt idx="462">
                  <c:v>44840</c:v>
                </c:pt>
                <c:pt idx="463">
                  <c:v>44841</c:v>
                </c:pt>
                <c:pt idx="464">
                  <c:v>44842</c:v>
                </c:pt>
                <c:pt idx="465">
                  <c:v>44843</c:v>
                </c:pt>
                <c:pt idx="466">
                  <c:v>44844</c:v>
                </c:pt>
                <c:pt idx="467">
                  <c:v>44845</c:v>
                </c:pt>
                <c:pt idx="468">
                  <c:v>44846</c:v>
                </c:pt>
                <c:pt idx="469">
                  <c:v>44847</c:v>
                </c:pt>
                <c:pt idx="470">
                  <c:v>44848</c:v>
                </c:pt>
                <c:pt idx="471">
                  <c:v>44849</c:v>
                </c:pt>
                <c:pt idx="472">
                  <c:v>44850</c:v>
                </c:pt>
                <c:pt idx="473">
                  <c:v>44851</c:v>
                </c:pt>
                <c:pt idx="474">
                  <c:v>44852</c:v>
                </c:pt>
                <c:pt idx="475">
                  <c:v>44853</c:v>
                </c:pt>
                <c:pt idx="476">
                  <c:v>44854</c:v>
                </c:pt>
                <c:pt idx="477">
                  <c:v>44855</c:v>
                </c:pt>
                <c:pt idx="478">
                  <c:v>44856</c:v>
                </c:pt>
                <c:pt idx="479">
                  <c:v>44857</c:v>
                </c:pt>
                <c:pt idx="480">
                  <c:v>44858</c:v>
                </c:pt>
                <c:pt idx="481">
                  <c:v>44859</c:v>
                </c:pt>
                <c:pt idx="482">
                  <c:v>44860</c:v>
                </c:pt>
                <c:pt idx="483">
                  <c:v>44861</c:v>
                </c:pt>
                <c:pt idx="484">
                  <c:v>44862</c:v>
                </c:pt>
                <c:pt idx="485">
                  <c:v>44863</c:v>
                </c:pt>
                <c:pt idx="486">
                  <c:v>44864</c:v>
                </c:pt>
                <c:pt idx="487">
                  <c:v>44865</c:v>
                </c:pt>
                <c:pt idx="488">
                  <c:v>44866</c:v>
                </c:pt>
                <c:pt idx="489">
                  <c:v>44867</c:v>
                </c:pt>
                <c:pt idx="490">
                  <c:v>44868</c:v>
                </c:pt>
                <c:pt idx="491">
                  <c:v>44869</c:v>
                </c:pt>
                <c:pt idx="492">
                  <c:v>44870</c:v>
                </c:pt>
                <c:pt idx="493">
                  <c:v>44871</c:v>
                </c:pt>
                <c:pt idx="494">
                  <c:v>44872</c:v>
                </c:pt>
                <c:pt idx="495">
                  <c:v>44873</c:v>
                </c:pt>
                <c:pt idx="496">
                  <c:v>44874</c:v>
                </c:pt>
                <c:pt idx="497">
                  <c:v>44875</c:v>
                </c:pt>
                <c:pt idx="498">
                  <c:v>44876</c:v>
                </c:pt>
                <c:pt idx="499">
                  <c:v>44877</c:v>
                </c:pt>
                <c:pt idx="500">
                  <c:v>44878</c:v>
                </c:pt>
                <c:pt idx="501">
                  <c:v>44879</c:v>
                </c:pt>
                <c:pt idx="502">
                  <c:v>44880</c:v>
                </c:pt>
                <c:pt idx="503">
                  <c:v>44881</c:v>
                </c:pt>
                <c:pt idx="504">
                  <c:v>44882</c:v>
                </c:pt>
                <c:pt idx="505">
                  <c:v>44883</c:v>
                </c:pt>
                <c:pt idx="506">
                  <c:v>44884</c:v>
                </c:pt>
                <c:pt idx="507">
                  <c:v>44885</c:v>
                </c:pt>
                <c:pt idx="508">
                  <c:v>44886</c:v>
                </c:pt>
                <c:pt idx="509">
                  <c:v>44887</c:v>
                </c:pt>
                <c:pt idx="510">
                  <c:v>44888</c:v>
                </c:pt>
                <c:pt idx="511">
                  <c:v>44889</c:v>
                </c:pt>
                <c:pt idx="512">
                  <c:v>44890</c:v>
                </c:pt>
                <c:pt idx="513">
                  <c:v>44891</c:v>
                </c:pt>
                <c:pt idx="514">
                  <c:v>44892</c:v>
                </c:pt>
                <c:pt idx="515">
                  <c:v>44893</c:v>
                </c:pt>
                <c:pt idx="516">
                  <c:v>44894</c:v>
                </c:pt>
                <c:pt idx="517">
                  <c:v>44895</c:v>
                </c:pt>
                <c:pt idx="518">
                  <c:v>44896</c:v>
                </c:pt>
                <c:pt idx="519">
                  <c:v>44897</c:v>
                </c:pt>
                <c:pt idx="520">
                  <c:v>44898</c:v>
                </c:pt>
                <c:pt idx="521">
                  <c:v>44899</c:v>
                </c:pt>
                <c:pt idx="522">
                  <c:v>44900</c:v>
                </c:pt>
                <c:pt idx="523">
                  <c:v>44901</c:v>
                </c:pt>
                <c:pt idx="524">
                  <c:v>44902</c:v>
                </c:pt>
                <c:pt idx="525">
                  <c:v>44903</c:v>
                </c:pt>
                <c:pt idx="526">
                  <c:v>44904</c:v>
                </c:pt>
                <c:pt idx="527">
                  <c:v>44905</c:v>
                </c:pt>
                <c:pt idx="528">
                  <c:v>44906</c:v>
                </c:pt>
                <c:pt idx="529">
                  <c:v>44907</c:v>
                </c:pt>
                <c:pt idx="530">
                  <c:v>44908</c:v>
                </c:pt>
                <c:pt idx="531">
                  <c:v>44909</c:v>
                </c:pt>
                <c:pt idx="532">
                  <c:v>44910</c:v>
                </c:pt>
                <c:pt idx="533">
                  <c:v>44911</c:v>
                </c:pt>
                <c:pt idx="534">
                  <c:v>44912</c:v>
                </c:pt>
                <c:pt idx="535">
                  <c:v>44913</c:v>
                </c:pt>
                <c:pt idx="536">
                  <c:v>44914</c:v>
                </c:pt>
                <c:pt idx="537">
                  <c:v>44915</c:v>
                </c:pt>
                <c:pt idx="538">
                  <c:v>44916</c:v>
                </c:pt>
                <c:pt idx="539">
                  <c:v>44917</c:v>
                </c:pt>
                <c:pt idx="540">
                  <c:v>44918</c:v>
                </c:pt>
                <c:pt idx="541">
                  <c:v>44919</c:v>
                </c:pt>
                <c:pt idx="542">
                  <c:v>44920</c:v>
                </c:pt>
                <c:pt idx="543">
                  <c:v>44921</c:v>
                </c:pt>
                <c:pt idx="544">
                  <c:v>44922</c:v>
                </c:pt>
                <c:pt idx="545">
                  <c:v>44923</c:v>
                </c:pt>
                <c:pt idx="546">
                  <c:v>44924</c:v>
                </c:pt>
                <c:pt idx="547">
                  <c:v>44925</c:v>
                </c:pt>
                <c:pt idx="548">
                  <c:v>44926</c:v>
                </c:pt>
                <c:pt idx="549">
                  <c:v>44927</c:v>
                </c:pt>
                <c:pt idx="550">
                  <c:v>44928</c:v>
                </c:pt>
                <c:pt idx="551">
                  <c:v>44929</c:v>
                </c:pt>
                <c:pt idx="552">
                  <c:v>44930</c:v>
                </c:pt>
                <c:pt idx="553">
                  <c:v>44931</c:v>
                </c:pt>
                <c:pt idx="554">
                  <c:v>44932</c:v>
                </c:pt>
                <c:pt idx="555">
                  <c:v>44933</c:v>
                </c:pt>
                <c:pt idx="556">
                  <c:v>44934</c:v>
                </c:pt>
                <c:pt idx="557">
                  <c:v>44935</c:v>
                </c:pt>
                <c:pt idx="558">
                  <c:v>44936</c:v>
                </c:pt>
                <c:pt idx="559">
                  <c:v>44937</c:v>
                </c:pt>
                <c:pt idx="560">
                  <c:v>44938</c:v>
                </c:pt>
                <c:pt idx="561">
                  <c:v>44939</c:v>
                </c:pt>
                <c:pt idx="562">
                  <c:v>44940</c:v>
                </c:pt>
                <c:pt idx="563">
                  <c:v>44941</c:v>
                </c:pt>
                <c:pt idx="564">
                  <c:v>44942</c:v>
                </c:pt>
                <c:pt idx="565">
                  <c:v>44943</c:v>
                </c:pt>
                <c:pt idx="566">
                  <c:v>44944</c:v>
                </c:pt>
                <c:pt idx="567">
                  <c:v>44945</c:v>
                </c:pt>
                <c:pt idx="568">
                  <c:v>44946</c:v>
                </c:pt>
                <c:pt idx="569">
                  <c:v>44947</c:v>
                </c:pt>
                <c:pt idx="570">
                  <c:v>44948</c:v>
                </c:pt>
                <c:pt idx="571">
                  <c:v>44949</c:v>
                </c:pt>
                <c:pt idx="572">
                  <c:v>44950</c:v>
                </c:pt>
                <c:pt idx="573">
                  <c:v>44951</c:v>
                </c:pt>
                <c:pt idx="574">
                  <c:v>44952</c:v>
                </c:pt>
                <c:pt idx="575">
                  <c:v>44953</c:v>
                </c:pt>
                <c:pt idx="576">
                  <c:v>44954</c:v>
                </c:pt>
                <c:pt idx="577">
                  <c:v>44955</c:v>
                </c:pt>
                <c:pt idx="578">
                  <c:v>44956</c:v>
                </c:pt>
                <c:pt idx="579">
                  <c:v>44957</c:v>
                </c:pt>
                <c:pt idx="580">
                  <c:v>44958</c:v>
                </c:pt>
                <c:pt idx="581">
                  <c:v>44959</c:v>
                </c:pt>
                <c:pt idx="582">
                  <c:v>44960</c:v>
                </c:pt>
                <c:pt idx="583">
                  <c:v>44961</c:v>
                </c:pt>
                <c:pt idx="584">
                  <c:v>44962</c:v>
                </c:pt>
                <c:pt idx="585">
                  <c:v>44963</c:v>
                </c:pt>
                <c:pt idx="586">
                  <c:v>44964</c:v>
                </c:pt>
                <c:pt idx="587">
                  <c:v>44965</c:v>
                </c:pt>
                <c:pt idx="588">
                  <c:v>44966</c:v>
                </c:pt>
                <c:pt idx="589">
                  <c:v>44967</c:v>
                </c:pt>
                <c:pt idx="590">
                  <c:v>44968</c:v>
                </c:pt>
                <c:pt idx="591">
                  <c:v>44969</c:v>
                </c:pt>
                <c:pt idx="592">
                  <c:v>44970</c:v>
                </c:pt>
                <c:pt idx="593">
                  <c:v>44971</c:v>
                </c:pt>
                <c:pt idx="594">
                  <c:v>44972</c:v>
                </c:pt>
                <c:pt idx="595">
                  <c:v>44973</c:v>
                </c:pt>
                <c:pt idx="596">
                  <c:v>44974</c:v>
                </c:pt>
                <c:pt idx="597">
                  <c:v>44975</c:v>
                </c:pt>
                <c:pt idx="598">
                  <c:v>44976</c:v>
                </c:pt>
                <c:pt idx="599">
                  <c:v>44977</c:v>
                </c:pt>
                <c:pt idx="600">
                  <c:v>44978</c:v>
                </c:pt>
                <c:pt idx="601">
                  <c:v>44979</c:v>
                </c:pt>
                <c:pt idx="602">
                  <c:v>44980</c:v>
                </c:pt>
                <c:pt idx="603">
                  <c:v>44981</c:v>
                </c:pt>
                <c:pt idx="604">
                  <c:v>44982</c:v>
                </c:pt>
                <c:pt idx="605">
                  <c:v>44983</c:v>
                </c:pt>
                <c:pt idx="606">
                  <c:v>44984</c:v>
                </c:pt>
                <c:pt idx="607">
                  <c:v>44985</c:v>
                </c:pt>
                <c:pt idx="608">
                  <c:v>44986</c:v>
                </c:pt>
                <c:pt idx="609">
                  <c:v>44987</c:v>
                </c:pt>
                <c:pt idx="610">
                  <c:v>44988</c:v>
                </c:pt>
                <c:pt idx="611">
                  <c:v>44989</c:v>
                </c:pt>
                <c:pt idx="612">
                  <c:v>44990</c:v>
                </c:pt>
                <c:pt idx="613">
                  <c:v>44991</c:v>
                </c:pt>
                <c:pt idx="614">
                  <c:v>44992</c:v>
                </c:pt>
                <c:pt idx="615">
                  <c:v>44993</c:v>
                </c:pt>
                <c:pt idx="616">
                  <c:v>44994</c:v>
                </c:pt>
                <c:pt idx="617">
                  <c:v>44995</c:v>
                </c:pt>
                <c:pt idx="618">
                  <c:v>44996</c:v>
                </c:pt>
                <c:pt idx="619">
                  <c:v>44997</c:v>
                </c:pt>
                <c:pt idx="620">
                  <c:v>44998</c:v>
                </c:pt>
                <c:pt idx="621">
                  <c:v>44999</c:v>
                </c:pt>
                <c:pt idx="622">
                  <c:v>45000</c:v>
                </c:pt>
                <c:pt idx="623">
                  <c:v>45001</c:v>
                </c:pt>
                <c:pt idx="624">
                  <c:v>45002</c:v>
                </c:pt>
                <c:pt idx="625">
                  <c:v>45003</c:v>
                </c:pt>
                <c:pt idx="626">
                  <c:v>45004</c:v>
                </c:pt>
                <c:pt idx="627">
                  <c:v>45005</c:v>
                </c:pt>
                <c:pt idx="628">
                  <c:v>45006</c:v>
                </c:pt>
                <c:pt idx="629">
                  <c:v>45007</c:v>
                </c:pt>
                <c:pt idx="630">
                  <c:v>45008</c:v>
                </c:pt>
                <c:pt idx="631">
                  <c:v>45009</c:v>
                </c:pt>
                <c:pt idx="632">
                  <c:v>45010</c:v>
                </c:pt>
                <c:pt idx="633">
                  <c:v>45011</c:v>
                </c:pt>
                <c:pt idx="634">
                  <c:v>45012</c:v>
                </c:pt>
                <c:pt idx="635">
                  <c:v>45013</c:v>
                </c:pt>
                <c:pt idx="636">
                  <c:v>45014</c:v>
                </c:pt>
                <c:pt idx="637">
                  <c:v>45015</c:v>
                </c:pt>
                <c:pt idx="638">
                  <c:v>45016</c:v>
                </c:pt>
                <c:pt idx="639">
                  <c:v>45017</c:v>
                </c:pt>
                <c:pt idx="640">
                  <c:v>45018</c:v>
                </c:pt>
                <c:pt idx="641">
                  <c:v>45019</c:v>
                </c:pt>
                <c:pt idx="642">
                  <c:v>45020</c:v>
                </c:pt>
                <c:pt idx="643">
                  <c:v>45021</c:v>
                </c:pt>
                <c:pt idx="644">
                  <c:v>45022</c:v>
                </c:pt>
                <c:pt idx="645">
                  <c:v>45023</c:v>
                </c:pt>
                <c:pt idx="646">
                  <c:v>45024</c:v>
                </c:pt>
                <c:pt idx="647">
                  <c:v>45025</c:v>
                </c:pt>
                <c:pt idx="648">
                  <c:v>45026</c:v>
                </c:pt>
                <c:pt idx="649">
                  <c:v>45027</c:v>
                </c:pt>
                <c:pt idx="650">
                  <c:v>45028</c:v>
                </c:pt>
                <c:pt idx="651">
                  <c:v>45029</c:v>
                </c:pt>
                <c:pt idx="652">
                  <c:v>45030</c:v>
                </c:pt>
                <c:pt idx="653">
                  <c:v>45031</c:v>
                </c:pt>
                <c:pt idx="654">
                  <c:v>45032</c:v>
                </c:pt>
                <c:pt idx="655">
                  <c:v>45033</c:v>
                </c:pt>
                <c:pt idx="656">
                  <c:v>45034</c:v>
                </c:pt>
                <c:pt idx="657">
                  <c:v>45035</c:v>
                </c:pt>
                <c:pt idx="658">
                  <c:v>45036</c:v>
                </c:pt>
                <c:pt idx="659">
                  <c:v>45037</c:v>
                </c:pt>
                <c:pt idx="660">
                  <c:v>45038</c:v>
                </c:pt>
                <c:pt idx="661">
                  <c:v>45039</c:v>
                </c:pt>
                <c:pt idx="662">
                  <c:v>45040</c:v>
                </c:pt>
                <c:pt idx="663">
                  <c:v>45041</c:v>
                </c:pt>
                <c:pt idx="664">
                  <c:v>45042</c:v>
                </c:pt>
                <c:pt idx="665">
                  <c:v>45043</c:v>
                </c:pt>
                <c:pt idx="666">
                  <c:v>45044</c:v>
                </c:pt>
                <c:pt idx="667">
                  <c:v>45045</c:v>
                </c:pt>
                <c:pt idx="668">
                  <c:v>45046</c:v>
                </c:pt>
                <c:pt idx="669">
                  <c:v>45047</c:v>
                </c:pt>
                <c:pt idx="670">
                  <c:v>45048</c:v>
                </c:pt>
                <c:pt idx="671">
                  <c:v>45049</c:v>
                </c:pt>
                <c:pt idx="672">
                  <c:v>45050</c:v>
                </c:pt>
                <c:pt idx="673">
                  <c:v>45051</c:v>
                </c:pt>
                <c:pt idx="674">
                  <c:v>45052</c:v>
                </c:pt>
                <c:pt idx="675">
                  <c:v>45053</c:v>
                </c:pt>
                <c:pt idx="676">
                  <c:v>45054</c:v>
                </c:pt>
                <c:pt idx="677">
                  <c:v>45055</c:v>
                </c:pt>
                <c:pt idx="678">
                  <c:v>45056</c:v>
                </c:pt>
                <c:pt idx="679">
                  <c:v>45057</c:v>
                </c:pt>
                <c:pt idx="680">
                  <c:v>45058</c:v>
                </c:pt>
                <c:pt idx="681">
                  <c:v>45059</c:v>
                </c:pt>
                <c:pt idx="682">
                  <c:v>45060</c:v>
                </c:pt>
                <c:pt idx="683">
                  <c:v>45061</c:v>
                </c:pt>
                <c:pt idx="684">
                  <c:v>45062</c:v>
                </c:pt>
                <c:pt idx="685">
                  <c:v>45063</c:v>
                </c:pt>
                <c:pt idx="686">
                  <c:v>45064</c:v>
                </c:pt>
                <c:pt idx="687">
                  <c:v>45065</c:v>
                </c:pt>
                <c:pt idx="688">
                  <c:v>45066</c:v>
                </c:pt>
                <c:pt idx="689">
                  <c:v>45067</c:v>
                </c:pt>
                <c:pt idx="690">
                  <c:v>45068</c:v>
                </c:pt>
                <c:pt idx="691">
                  <c:v>45069</c:v>
                </c:pt>
                <c:pt idx="692">
                  <c:v>45070</c:v>
                </c:pt>
                <c:pt idx="693">
                  <c:v>45071</c:v>
                </c:pt>
                <c:pt idx="694">
                  <c:v>45072</c:v>
                </c:pt>
                <c:pt idx="695">
                  <c:v>45073</c:v>
                </c:pt>
                <c:pt idx="696">
                  <c:v>45074</c:v>
                </c:pt>
                <c:pt idx="697">
                  <c:v>45075</c:v>
                </c:pt>
                <c:pt idx="698">
                  <c:v>45076</c:v>
                </c:pt>
                <c:pt idx="699">
                  <c:v>45077</c:v>
                </c:pt>
                <c:pt idx="700">
                  <c:v>45078</c:v>
                </c:pt>
                <c:pt idx="701">
                  <c:v>45079</c:v>
                </c:pt>
                <c:pt idx="702">
                  <c:v>45080</c:v>
                </c:pt>
                <c:pt idx="703">
                  <c:v>45081</c:v>
                </c:pt>
                <c:pt idx="704">
                  <c:v>45082</c:v>
                </c:pt>
                <c:pt idx="705">
                  <c:v>45083</c:v>
                </c:pt>
                <c:pt idx="706">
                  <c:v>45084</c:v>
                </c:pt>
                <c:pt idx="707">
                  <c:v>45085</c:v>
                </c:pt>
                <c:pt idx="708">
                  <c:v>45086</c:v>
                </c:pt>
                <c:pt idx="709">
                  <c:v>45087</c:v>
                </c:pt>
                <c:pt idx="710">
                  <c:v>45088</c:v>
                </c:pt>
                <c:pt idx="711">
                  <c:v>45089</c:v>
                </c:pt>
                <c:pt idx="712">
                  <c:v>45090</c:v>
                </c:pt>
                <c:pt idx="713">
                  <c:v>45091</c:v>
                </c:pt>
                <c:pt idx="714">
                  <c:v>45092</c:v>
                </c:pt>
                <c:pt idx="715">
                  <c:v>45093</c:v>
                </c:pt>
                <c:pt idx="716">
                  <c:v>45094</c:v>
                </c:pt>
                <c:pt idx="717">
                  <c:v>45095</c:v>
                </c:pt>
                <c:pt idx="718">
                  <c:v>45096</c:v>
                </c:pt>
                <c:pt idx="719">
                  <c:v>45097</c:v>
                </c:pt>
                <c:pt idx="720">
                  <c:v>45098</c:v>
                </c:pt>
                <c:pt idx="721">
                  <c:v>45099</c:v>
                </c:pt>
                <c:pt idx="722">
                  <c:v>45100</c:v>
                </c:pt>
                <c:pt idx="723">
                  <c:v>45101</c:v>
                </c:pt>
                <c:pt idx="724">
                  <c:v>45102</c:v>
                </c:pt>
                <c:pt idx="725">
                  <c:v>45103</c:v>
                </c:pt>
                <c:pt idx="726">
                  <c:v>45104</c:v>
                </c:pt>
                <c:pt idx="727">
                  <c:v>45105</c:v>
                </c:pt>
                <c:pt idx="728">
                  <c:v>45106</c:v>
                </c:pt>
                <c:pt idx="729">
                  <c:v>45107</c:v>
                </c:pt>
                <c:pt idx="730">
                  <c:v>45108</c:v>
                </c:pt>
                <c:pt idx="731">
                  <c:v>45109</c:v>
                </c:pt>
                <c:pt idx="732">
                  <c:v>45110</c:v>
                </c:pt>
                <c:pt idx="733">
                  <c:v>45111</c:v>
                </c:pt>
                <c:pt idx="734">
                  <c:v>45112</c:v>
                </c:pt>
                <c:pt idx="735">
                  <c:v>45113</c:v>
                </c:pt>
                <c:pt idx="736">
                  <c:v>45114</c:v>
                </c:pt>
                <c:pt idx="737">
                  <c:v>45115</c:v>
                </c:pt>
                <c:pt idx="738">
                  <c:v>45116</c:v>
                </c:pt>
                <c:pt idx="739">
                  <c:v>45117</c:v>
                </c:pt>
                <c:pt idx="740">
                  <c:v>45118</c:v>
                </c:pt>
                <c:pt idx="741">
                  <c:v>45119</c:v>
                </c:pt>
                <c:pt idx="742">
                  <c:v>45120</c:v>
                </c:pt>
                <c:pt idx="743">
                  <c:v>45121</c:v>
                </c:pt>
                <c:pt idx="744">
                  <c:v>45122</c:v>
                </c:pt>
                <c:pt idx="745">
                  <c:v>45123</c:v>
                </c:pt>
                <c:pt idx="746">
                  <c:v>45124</c:v>
                </c:pt>
                <c:pt idx="747">
                  <c:v>45125</c:v>
                </c:pt>
                <c:pt idx="748">
                  <c:v>45126</c:v>
                </c:pt>
                <c:pt idx="749">
                  <c:v>45127</c:v>
                </c:pt>
                <c:pt idx="750">
                  <c:v>45128</c:v>
                </c:pt>
                <c:pt idx="751">
                  <c:v>45129</c:v>
                </c:pt>
                <c:pt idx="752">
                  <c:v>45130</c:v>
                </c:pt>
                <c:pt idx="753">
                  <c:v>45131</c:v>
                </c:pt>
                <c:pt idx="754">
                  <c:v>45132</c:v>
                </c:pt>
                <c:pt idx="755">
                  <c:v>45133</c:v>
                </c:pt>
                <c:pt idx="756">
                  <c:v>45134</c:v>
                </c:pt>
                <c:pt idx="757">
                  <c:v>45135</c:v>
                </c:pt>
                <c:pt idx="758">
                  <c:v>45136</c:v>
                </c:pt>
                <c:pt idx="759">
                  <c:v>45137</c:v>
                </c:pt>
                <c:pt idx="760">
                  <c:v>45138</c:v>
                </c:pt>
                <c:pt idx="761">
                  <c:v>45139</c:v>
                </c:pt>
                <c:pt idx="762">
                  <c:v>45140</c:v>
                </c:pt>
                <c:pt idx="763">
                  <c:v>45141</c:v>
                </c:pt>
                <c:pt idx="764">
                  <c:v>45142</c:v>
                </c:pt>
                <c:pt idx="765">
                  <c:v>45143</c:v>
                </c:pt>
                <c:pt idx="766">
                  <c:v>45144</c:v>
                </c:pt>
                <c:pt idx="767">
                  <c:v>45145</c:v>
                </c:pt>
                <c:pt idx="768">
                  <c:v>45146</c:v>
                </c:pt>
                <c:pt idx="769">
                  <c:v>45147</c:v>
                </c:pt>
                <c:pt idx="770">
                  <c:v>45148</c:v>
                </c:pt>
                <c:pt idx="771">
                  <c:v>45149</c:v>
                </c:pt>
                <c:pt idx="772">
                  <c:v>45150</c:v>
                </c:pt>
                <c:pt idx="773">
                  <c:v>45151</c:v>
                </c:pt>
                <c:pt idx="774">
                  <c:v>45152</c:v>
                </c:pt>
                <c:pt idx="775">
                  <c:v>45153</c:v>
                </c:pt>
                <c:pt idx="776">
                  <c:v>45154</c:v>
                </c:pt>
                <c:pt idx="777">
                  <c:v>45155</c:v>
                </c:pt>
                <c:pt idx="778">
                  <c:v>45156</c:v>
                </c:pt>
                <c:pt idx="779">
                  <c:v>45157</c:v>
                </c:pt>
                <c:pt idx="780">
                  <c:v>45158</c:v>
                </c:pt>
                <c:pt idx="781">
                  <c:v>45159</c:v>
                </c:pt>
                <c:pt idx="782">
                  <c:v>45160</c:v>
                </c:pt>
                <c:pt idx="783">
                  <c:v>45161</c:v>
                </c:pt>
                <c:pt idx="784">
                  <c:v>45162</c:v>
                </c:pt>
                <c:pt idx="785">
                  <c:v>45163</c:v>
                </c:pt>
                <c:pt idx="786">
                  <c:v>45164</c:v>
                </c:pt>
                <c:pt idx="787">
                  <c:v>45165</c:v>
                </c:pt>
                <c:pt idx="788">
                  <c:v>45166</c:v>
                </c:pt>
                <c:pt idx="789">
                  <c:v>45167</c:v>
                </c:pt>
                <c:pt idx="790">
                  <c:v>45168</c:v>
                </c:pt>
                <c:pt idx="791">
                  <c:v>45169</c:v>
                </c:pt>
                <c:pt idx="792">
                  <c:v>45170</c:v>
                </c:pt>
                <c:pt idx="793">
                  <c:v>45171</c:v>
                </c:pt>
                <c:pt idx="794">
                  <c:v>45172</c:v>
                </c:pt>
                <c:pt idx="795">
                  <c:v>45173</c:v>
                </c:pt>
                <c:pt idx="796">
                  <c:v>45174</c:v>
                </c:pt>
                <c:pt idx="797">
                  <c:v>45175</c:v>
                </c:pt>
                <c:pt idx="798">
                  <c:v>45176</c:v>
                </c:pt>
                <c:pt idx="799">
                  <c:v>45177</c:v>
                </c:pt>
                <c:pt idx="800">
                  <c:v>45178</c:v>
                </c:pt>
                <c:pt idx="801">
                  <c:v>45179</c:v>
                </c:pt>
                <c:pt idx="802">
                  <c:v>45180</c:v>
                </c:pt>
                <c:pt idx="803">
                  <c:v>45181</c:v>
                </c:pt>
                <c:pt idx="804">
                  <c:v>45182</c:v>
                </c:pt>
                <c:pt idx="805">
                  <c:v>45183</c:v>
                </c:pt>
                <c:pt idx="806">
                  <c:v>45184</c:v>
                </c:pt>
                <c:pt idx="807">
                  <c:v>45185</c:v>
                </c:pt>
                <c:pt idx="808">
                  <c:v>45186</c:v>
                </c:pt>
                <c:pt idx="809">
                  <c:v>45187</c:v>
                </c:pt>
                <c:pt idx="810">
                  <c:v>45188</c:v>
                </c:pt>
                <c:pt idx="811">
                  <c:v>45189</c:v>
                </c:pt>
                <c:pt idx="812">
                  <c:v>45190</c:v>
                </c:pt>
                <c:pt idx="813">
                  <c:v>45191</c:v>
                </c:pt>
                <c:pt idx="814">
                  <c:v>45192</c:v>
                </c:pt>
                <c:pt idx="815">
                  <c:v>45193</c:v>
                </c:pt>
                <c:pt idx="816">
                  <c:v>45194</c:v>
                </c:pt>
                <c:pt idx="817">
                  <c:v>45195</c:v>
                </c:pt>
                <c:pt idx="818">
                  <c:v>45196</c:v>
                </c:pt>
                <c:pt idx="819">
                  <c:v>45197</c:v>
                </c:pt>
                <c:pt idx="820">
                  <c:v>45198</c:v>
                </c:pt>
                <c:pt idx="821">
                  <c:v>45199</c:v>
                </c:pt>
                <c:pt idx="822">
                  <c:v>45200</c:v>
                </c:pt>
                <c:pt idx="823">
                  <c:v>45201</c:v>
                </c:pt>
                <c:pt idx="824">
                  <c:v>45202</c:v>
                </c:pt>
                <c:pt idx="825">
                  <c:v>45203</c:v>
                </c:pt>
                <c:pt idx="826">
                  <c:v>45204</c:v>
                </c:pt>
                <c:pt idx="827">
                  <c:v>45205</c:v>
                </c:pt>
                <c:pt idx="828">
                  <c:v>45206</c:v>
                </c:pt>
                <c:pt idx="829">
                  <c:v>45207</c:v>
                </c:pt>
                <c:pt idx="830">
                  <c:v>45208</c:v>
                </c:pt>
                <c:pt idx="831">
                  <c:v>45209</c:v>
                </c:pt>
                <c:pt idx="832">
                  <c:v>45210</c:v>
                </c:pt>
                <c:pt idx="833">
                  <c:v>45211</c:v>
                </c:pt>
                <c:pt idx="834">
                  <c:v>45212</c:v>
                </c:pt>
                <c:pt idx="835">
                  <c:v>45213</c:v>
                </c:pt>
                <c:pt idx="836">
                  <c:v>45214</c:v>
                </c:pt>
                <c:pt idx="837">
                  <c:v>45215</c:v>
                </c:pt>
                <c:pt idx="838">
                  <c:v>45216</c:v>
                </c:pt>
                <c:pt idx="839">
                  <c:v>45217</c:v>
                </c:pt>
                <c:pt idx="840">
                  <c:v>45218</c:v>
                </c:pt>
                <c:pt idx="841">
                  <c:v>45219</c:v>
                </c:pt>
                <c:pt idx="842">
                  <c:v>45220</c:v>
                </c:pt>
                <c:pt idx="843">
                  <c:v>45221</c:v>
                </c:pt>
                <c:pt idx="844">
                  <c:v>45222</c:v>
                </c:pt>
                <c:pt idx="845">
                  <c:v>45223</c:v>
                </c:pt>
                <c:pt idx="846">
                  <c:v>45224</c:v>
                </c:pt>
                <c:pt idx="847">
                  <c:v>45225</c:v>
                </c:pt>
                <c:pt idx="848">
                  <c:v>45226</c:v>
                </c:pt>
                <c:pt idx="849">
                  <c:v>45227</c:v>
                </c:pt>
                <c:pt idx="850">
                  <c:v>45228</c:v>
                </c:pt>
                <c:pt idx="851">
                  <c:v>45229</c:v>
                </c:pt>
                <c:pt idx="852">
                  <c:v>45230</c:v>
                </c:pt>
                <c:pt idx="853">
                  <c:v>45231</c:v>
                </c:pt>
                <c:pt idx="854">
                  <c:v>45232</c:v>
                </c:pt>
                <c:pt idx="855">
                  <c:v>45233</c:v>
                </c:pt>
                <c:pt idx="856">
                  <c:v>45234</c:v>
                </c:pt>
                <c:pt idx="857">
                  <c:v>45235</c:v>
                </c:pt>
                <c:pt idx="858">
                  <c:v>45236</c:v>
                </c:pt>
                <c:pt idx="859">
                  <c:v>45237</c:v>
                </c:pt>
                <c:pt idx="860">
                  <c:v>45238</c:v>
                </c:pt>
                <c:pt idx="861">
                  <c:v>45239</c:v>
                </c:pt>
                <c:pt idx="862">
                  <c:v>45240</c:v>
                </c:pt>
                <c:pt idx="863">
                  <c:v>45241</c:v>
                </c:pt>
                <c:pt idx="864">
                  <c:v>45242</c:v>
                </c:pt>
                <c:pt idx="865">
                  <c:v>45243</c:v>
                </c:pt>
                <c:pt idx="866">
                  <c:v>45244</c:v>
                </c:pt>
                <c:pt idx="867">
                  <c:v>45245</c:v>
                </c:pt>
                <c:pt idx="868">
                  <c:v>45246</c:v>
                </c:pt>
                <c:pt idx="869">
                  <c:v>45247</c:v>
                </c:pt>
                <c:pt idx="870">
                  <c:v>45248</c:v>
                </c:pt>
                <c:pt idx="871">
                  <c:v>45249</c:v>
                </c:pt>
                <c:pt idx="872">
                  <c:v>45250</c:v>
                </c:pt>
                <c:pt idx="873">
                  <c:v>45251</c:v>
                </c:pt>
                <c:pt idx="874">
                  <c:v>45252</c:v>
                </c:pt>
                <c:pt idx="875">
                  <c:v>45253</c:v>
                </c:pt>
                <c:pt idx="876">
                  <c:v>45254</c:v>
                </c:pt>
                <c:pt idx="877">
                  <c:v>45255</c:v>
                </c:pt>
                <c:pt idx="878">
                  <c:v>45256</c:v>
                </c:pt>
                <c:pt idx="879">
                  <c:v>45257</c:v>
                </c:pt>
                <c:pt idx="880">
                  <c:v>45258</c:v>
                </c:pt>
                <c:pt idx="881">
                  <c:v>45259</c:v>
                </c:pt>
                <c:pt idx="882">
                  <c:v>45260</c:v>
                </c:pt>
                <c:pt idx="883">
                  <c:v>45261</c:v>
                </c:pt>
                <c:pt idx="884">
                  <c:v>45262</c:v>
                </c:pt>
                <c:pt idx="885">
                  <c:v>45263</c:v>
                </c:pt>
                <c:pt idx="886">
                  <c:v>45264</c:v>
                </c:pt>
                <c:pt idx="887">
                  <c:v>45265</c:v>
                </c:pt>
                <c:pt idx="888">
                  <c:v>45266</c:v>
                </c:pt>
                <c:pt idx="889">
                  <c:v>45267</c:v>
                </c:pt>
                <c:pt idx="890">
                  <c:v>45268</c:v>
                </c:pt>
                <c:pt idx="891">
                  <c:v>45269</c:v>
                </c:pt>
                <c:pt idx="892">
                  <c:v>45270</c:v>
                </c:pt>
                <c:pt idx="893">
                  <c:v>45271</c:v>
                </c:pt>
                <c:pt idx="894">
                  <c:v>45272</c:v>
                </c:pt>
                <c:pt idx="895">
                  <c:v>45273</c:v>
                </c:pt>
                <c:pt idx="896">
                  <c:v>45274</c:v>
                </c:pt>
                <c:pt idx="897">
                  <c:v>45275</c:v>
                </c:pt>
                <c:pt idx="898">
                  <c:v>45276</c:v>
                </c:pt>
                <c:pt idx="899">
                  <c:v>45277</c:v>
                </c:pt>
                <c:pt idx="900">
                  <c:v>45278</c:v>
                </c:pt>
                <c:pt idx="901">
                  <c:v>45279</c:v>
                </c:pt>
                <c:pt idx="902">
                  <c:v>45280</c:v>
                </c:pt>
                <c:pt idx="903">
                  <c:v>45281</c:v>
                </c:pt>
                <c:pt idx="904">
                  <c:v>45282</c:v>
                </c:pt>
                <c:pt idx="905">
                  <c:v>45283</c:v>
                </c:pt>
                <c:pt idx="906">
                  <c:v>45284</c:v>
                </c:pt>
                <c:pt idx="907">
                  <c:v>45285</c:v>
                </c:pt>
                <c:pt idx="908">
                  <c:v>45286</c:v>
                </c:pt>
                <c:pt idx="909">
                  <c:v>45287</c:v>
                </c:pt>
                <c:pt idx="910">
                  <c:v>45288</c:v>
                </c:pt>
                <c:pt idx="911">
                  <c:v>45289</c:v>
                </c:pt>
                <c:pt idx="912">
                  <c:v>45290</c:v>
                </c:pt>
                <c:pt idx="913">
                  <c:v>45291</c:v>
                </c:pt>
                <c:pt idx="914">
                  <c:v>45292</c:v>
                </c:pt>
                <c:pt idx="915">
                  <c:v>45293</c:v>
                </c:pt>
                <c:pt idx="916">
                  <c:v>45294</c:v>
                </c:pt>
                <c:pt idx="917">
                  <c:v>45295</c:v>
                </c:pt>
                <c:pt idx="918">
                  <c:v>45296</c:v>
                </c:pt>
                <c:pt idx="919">
                  <c:v>45297</c:v>
                </c:pt>
                <c:pt idx="920">
                  <c:v>45298</c:v>
                </c:pt>
                <c:pt idx="921">
                  <c:v>45299</c:v>
                </c:pt>
                <c:pt idx="922">
                  <c:v>45300</c:v>
                </c:pt>
                <c:pt idx="923">
                  <c:v>45301</c:v>
                </c:pt>
                <c:pt idx="924">
                  <c:v>45302</c:v>
                </c:pt>
                <c:pt idx="925">
                  <c:v>45303</c:v>
                </c:pt>
                <c:pt idx="926">
                  <c:v>45304</c:v>
                </c:pt>
                <c:pt idx="927">
                  <c:v>45305</c:v>
                </c:pt>
                <c:pt idx="928">
                  <c:v>45306</c:v>
                </c:pt>
                <c:pt idx="929">
                  <c:v>45307</c:v>
                </c:pt>
                <c:pt idx="930">
                  <c:v>45308</c:v>
                </c:pt>
                <c:pt idx="931">
                  <c:v>45309</c:v>
                </c:pt>
                <c:pt idx="932">
                  <c:v>45310</c:v>
                </c:pt>
                <c:pt idx="933">
                  <c:v>45311</c:v>
                </c:pt>
                <c:pt idx="934">
                  <c:v>45312</c:v>
                </c:pt>
                <c:pt idx="935">
                  <c:v>45313</c:v>
                </c:pt>
                <c:pt idx="936">
                  <c:v>45314</c:v>
                </c:pt>
                <c:pt idx="937">
                  <c:v>45315</c:v>
                </c:pt>
                <c:pt idx="938">
                  <c:v>45316</c:v>
                </c:pt>
                <c:pt idx="939">
                  <c:v>45317</c:v>
                </c:pt>
                <c:pt idx="940">
                  <c:v>45318</c:v>
                </c:pt>
                <c:pt idx="941">
                  <c:v>45319</c:v>
                </c:pt>
                <c:pt idx="942">
                  <c:v>45320</c:v>
                </c:pt>
                <c:pt idx="943">
                  <c:v>45321</c:v>
                </c:pt>
                <c:pt idx="944">
                  <c:v>45322</c:v>
                </c:pt>
                <c:pt idx="945">
                  <c:v>45323</c:v>
                </c:pt>
                <c:pt idx="946">
                  <c:v>45324</c:v>
                </c:pt>
                <c:pt idx="947">
                  <c:v>45325</c:v>
                </c:pt>
                <c:pt idx="948">
                  <c:v>45326</c:v>
                </c:pt>
                <c:pt idx="949">
                  <c:v>45327</c:v>
                </c:pt>
                <c:pt idx="950">
                  <c:v>45328</c:v>
                </c:pt>
                <c:pt idx="951">
                  <c:v>45329</c:v>
                </c:pt>
                <c:pt idx="952">
                  <c:v>45330</c:v>
                </c:pt>
                <c:pt idx="953">
                  <c:v>45331</c:v>
                </c:pt>
                <c:pt idx="954">
                  <c:v>45332</c:v>
                </c:pt>
                <c:pt idx="955">
                  <c:v>45333</c:v>
                </c:pt>
                <c:pt idx="956">
                  <c:v>45334</c:v>
                </c:pt>
                <c:pt idx="957">
                  <c:v>45335</c:v>
                </c:pt>
                <c:pt idx="958">
                  <c:v>45336</c:v>
                </c:pt>
                <c:pt idx="959">
                  <c:v>45337</c:v>
                </c:pt>
                <c:pt idx="960">
                  <c:v>45338</c:v>
                </c:pt>
                <c:pt idx="961">
                  <c:v>45339</c:v>
                </c:pt>
                <c:pt idx="962">
                  <c:v>45340</c:v>
                </c:pt>
                <c:pt idx="963">
                  <c:v>45341</c:v>
                </c:pt>
                <c:pt idx="964">
                  <c:v>45342</c:v>
                </c:pt>
                <c:pt idx="965">
                  <c:v>45343</c:v>
                </c:pt>
                <c:pt idx="966">
                  <c:v>45344</c:v>
                </c:pt>
                <c:pt idx="967">
                  <c:v>45345</c:v>
                </c:pt>
                <c:pt idx="968">
                  <c:v>45346</c:v>
                </c:pt>
                <c:pt idx="969">
                  <c:v>45347</c:v>
                </c:pt>
                <c:pt idx="970">
                  <c:v>45348</c:v>
                </c:pt>
                <c:pt idx="971">
                  <c:v>45349</c:v>
                </c:pt>
                <c:pt idx="972">
                  <c:v>45350</c:v>
                </c:pt>
                <c:pt idx="973">
                  <c:v>45351</c:v>
                </c:pt>
                <c:pt idx="974">
                  <c:v>45352</c:v>
                </c:pt>
                <c:pt idx="975">
                  <c:v>45353</c:v>
                </c:pt>
                <c:pt idx="976">
                  <c:v>45354</c:v>
                </c:pt>
                <c:pt idx="977">
                  <c:v>45355</c:v>
                </c:pt>
                <c:pt idx="978">
                  <c:v>45356</c:v>
                </c:pt>
                <c:pt idx="979">
                  <c:v>45357</c:v>
                </c:pt>
                <c:pt idx="980">
                  <c:v>45358</c:v>
                </c:pt>
                <c:pt idx="981">
                  <c:v>45359</c:v>
                </c:pt>
                <c:pt idx="982">
                  <c:v>45360</c:v>
                </c:pt>
                <c:pt idx="983">
                  <c:v>45361</c:v>
                </c:pt>
                <c:pt idx="984">
                  <c:v>45362</c:v>
                </c:pt>
                <c:pt idx="985">
                  <c:v>45363</c:v>
                </c:pt>
                <c:pt idx="986">
                  <c:v>45364</c:v>
                </c:pt>
                <c:pt idx="987">
                  <c:v>45365</c:v>
                </c:pt>
                <c:pt idx="988">
                  <c:v>45366</c:v>
                </c:pt>
                <c:pt idx="989">
                  <c:v>45367</c:v>
                </c:pt>
                <c:pt idx="990">
                  <c:v>45368</c:v>
                </c:pt>
                <c:pt idx="991">
                  <c:v>45369</c:v>
                </c:pt>
                <c:pt idx="992">
                  <c:v>45370</c:v>
                </c:pt>
                <c:pt idx="993">
                  <c:v>45371</c:v>
                </c:pt>
                <c:pt idx="994">
                  <c:v>45372</c:v>
                </c:pt>
                <c:pt idx="995">
                  <c:v>45373</c:v>
                </c:pt>
                <c:pt idx="996">
                  <c:v>45374</c:v>
                </c:pt>
                <c:pt idx="997">
                  <c:v>45375</c:v>
                </c:pt>
                <c:pt idx="998">
                  <c:v>45376</c:v>
                </c:pt>
                <c:pt idx="999">
                  <c:v>45377</c:v>
                </c:pt>
                <c:pt idx="1000">
                  <c:v>45378</c:v>
                </c:pt>
                <c:pt idx="1001">
                  <c:v>45379</c:v>
                </c:pt>
                <c:pt idx="1002">
                  <c:v>45380</c:v>
                </c:pt>
                <c:pt idx="1003">
                  <c:v>45381</c:v>
                </c:pt>
                <c:pt idx="1004">
                  <c:v>45382</c:v>
                </c:pt>
                <c:pt idx="1005">
                  <c:v>45383</c:v>
                </c:pt>
                <c:pt idx="1006">
                  <c:v>45384</c:v>
                </c:pt>
                <c:pt idx="1007">
                  <c:v>45385</c:v>
                </c:pt>
                <c:pt idx="1008">
                  <c:v>45386</c:v>
                </c:pt>
                <c:pt idx="1009">
                  <c:v>45387</c:v>
                </c:pt>
                <c:pt idx="1010">
                  <c:v>45388</c:v>
                </c:pt>
                <c:pt idx="1011">
                  <c:v>45389</c:v>
                </c:pt>
                <c:pt idx="1012">
                  <c:v>45390</c:v>
                </c:pt>
                <c:pt idx="1013">
                  <c:v>45391</c:v>
                </c:pt>
                <c:pt idx="1014">
                  <c:v>45392</c:v>
                </c:pt>
                <c:pt idx="1015">
                  <c:v>45393</c:v>
                </c:pt>
                <c:pt idx="1016">
                  <c:v>45394</c:v>
                </c:pt>
                <c:pt idx="1017">
                  <c:v>45395</c:v>
                </c:pt>
                <c:pt idx="1018">
                  <c:v>45396</c:v>
                </c:pt>
                <c:pt idx="1019">
                  <c:v>45397</c:v>
                </c:pt>
                <c:pt idx="1020">
                  <c:v>45398</c:v>
                </c:pt>
                <c:pt idx="1021">
                  <c:v>45399</c:v>
                </c:pt>
                <c:pt idx="1022">
                  <c:v>45400</c:v>
                </c:pt>
                <c:pt idx="1023">
                  <c:v>45401</c:v>
                </c:pt>
                <c:pt idx="1024">
                  <c:v>45402</c:v>
                </c:pt>
                <c:pt idx="1025">
                  <c:v>45403</c:v>
                </c:pt>
                <c:pt idx="1026">
                  <c:v>45404</c:v>
                </c:pt>
                <c:pt idx="1027">
                  <c:v>45405</c:v>
                </c:pt>
                <c:pt idx="1028">
                  <c:v>45406</c:v>
                </c:pt>
                <c:pt idx="1029">
                  <c:v>45407</c:v>
                </c:pt>
                <c:pt idx="1030">
                  <c:v>45408</c:v>
                </c:pt>
                <c:pt idx="1031">
                  <c:v>45409</c:v>
                </c:pt>
                <c:pt idx="1032">
                  <c:v>45410</c:v>
                </c:pt>
                <c:pt idx="1033">
                  <c:v>45411</c:v>
                </c:pt>
                <c:pt idx="1034">
                  <c:v>45412</c:v>
                </c:pt>
                <c:pt idx="1035">
                  <c:v>45413</c:v>
                </c:pt>
                <c:pt idx="1036">
                  <c:v>45414</c:v>
                </c:pt>
                <c:pt idx="1037">
                  <c:v>45415</c:v>
                </c:pt>
                <c:pt idx="1038">
                  <c:v>45416</c:v>
                </c:pt>
                <c:pt idx="1039">
                  <c:v>45417</c:v>
                </c:pt>
                <c:pt idx="1040">
                  <c:v>45418</c:v>
                </c:pt>
                <c:pt idx="1041">
                  <c:v>45419</c:v>
                </c:pt>
                <c:pt idx="1042">
                  <c:v>45420</c:v>
                </c:pt>
                <c:pt idx="1043">
                  <c:v>45421</c:v>
                </c:pt>
                <c:pt idx="1044">
                  <c:v>45422</c:v>
                </c:pt>
                <c:pt idx="1045">
                  <c:v>45423</c:v>
                </c:pt>
                <c:pt idx="1046">
                  <c:v>45424</c:v>
                </c:pt>
                <c:pt idx="1047">
                  <c:v>45425</c:v>
                </c:pt>
                <c:pt idx="1048">
                  <c:v>45426</c:v>
                </c:pt>
                <c:pt idx="1049">
                  <c:v>45427</c:v>
                </c:pt>
                <c:pt idx="1050">
                  <c:v>45428</c:v>
                </c:pt>
                <c:pt idx="1051">
                  <c:v>45429</c:v>
                </c:pt>
                <c:pt idx="1052">
                  <c:v>45430</c:v>
                </c:pt>
                <c:pt idx="1053">
                  <c:v>45431</c:v>
                </c:pt>
                <c:pt idx="1054">
                  <c:v>45432</c:v>
                </c:pt>
                <c:pt idx="1055">
                  <c:v>45433</c:v>
                </c:pt>
                <c:pt idx="1056">
                  <c:v>45434</c:v>
                </c:pt>
                <c:pt idx="1057">
                  <c:v>45435</c:v>
                </c:pt>
                <c:pt idx="1058">
                  <c:v>45436</c:v>
                </c:pt>
                <c:pt idx="1059">
                  <c:v>45437</c:v>
                </c:pt>
                <c:pt idx="1060">
                  <c:v>45438</c:v>
                </c:pt>
                <c:pt idx="1061">
                  <c:v>45439</c:v>
                </c:pt>
                <c:pt idx="1062">
                  <c:v>45440</c:v>
                </c:pt>
                <c:pt idx="1063">
                  <c:v>45441</c:v>
                </c:pt>
                <c:pt idx="1064">
                  <c:v>45442</c:v>
                </c:pt>
                <c:pt idx="1065">
                  <c:v>45443</c:v>
                </c:pt>
                <c:pt idx="1066">
                  <c:v>45444</c:v>
                </c:pt>
                <c:pt idx="1067">
                  <c:v>45445</c:v>
                </c:pt>
                <c:pt idx="1068">
                  <c:v>45446</c:v>
                </c:pt>
                <c:pt idx="1069">
                  <c:v>45447</c:v>
                </c:pt>
                <c:pt idx="1070">
                  <c:v>45448</c:v>
                </c:pt>
                <c:pt idx="1071">
                  <c:v>45449</c:v>
                </c:pt>
                <c:pt idx="1072">
                  <c:v>45450</c:v>
                </c:pt>
                <c:pt idx="1073">
                  <c:v>45451</c:v>
                </c:pt>
                <c:pt idx="1074">
                  <c:v>45452</c:v>
                </c:pt>
                <c:pt idx="1075">
                  <c:v>45453</c:v>
                </c:pt>
                <c:pt idx="1076">
                  <c:v>45454</c:v>
                </c:pt>
                <c:pt idx="1077">
                  <c:v>45455</c:v>
                </c:pt>
                <c:pt idx="1078">
                  <c:v>45456</c:v>
                </c:pt>
                <c:pt idx="1079">
                  <c:v>45457</c:v>
                </c:pt>
                <c:pt idx="1080">
                  <c:v>45458</c:v>
                </c:pt>
                <c:pt idx="1081">
                  <c:v>45459</c:v>
                </c:pt>
                <c:pt idx="1082">
                  <c:v>45460</c:v>
                </c:pt>
                <c:pt idx="1083">
                  <c:v>45461</c:v>
                </c:pt>
                <c:pt idx="1084">
                  <c:v>45462</c:v>
                </c:pt>
                <c:pt idx="1085">
                  <c:v>45463</c:v>
                </c:pt>
                <c:pt idx="1086">
                  <c:v>45464</c:v>
                </c:pt>
                <c:pt idx="1087">
                  <c:v>45465</c:v>
                </c:pt>
                <c:pt idx="1088">
                  <c:v>45466</c:v>
                </c:pt>
                <c:pt idx="1089">
                  <c:v>45467</c:v>
                </c:pt>
                <c:pt idx="1090">
                  <c:v>45468</c:v>
                </c:pt>
                <c:pt idx="1091">
                  <c:v>45469</c:v>
                </c:pt>
                <c:pt idx="1092">
                  <c:v>45470</c:v>
                </c:pt>
                <c:pt idx="1093">
                  <c:v>45471</c:v>
                </c:pt>
                <c:pt idx="1094">
                  <c:v>45472</c:v>
                </c:pt>
                <c:pt idx="1095">
                  <c:v>45473</c:v>
                </c:pt>
                <c:pt idx="1096">
                  <c:v>45474</c:v>
                </c:pt>
                <c:pt idx="1097">
                  <c:v>45475</c:v>
                </c:pt>
                <c:pt idx="1098">
                  <c:v>45476</c:v>
                </c:pt>
                <c:pt idx="1099">
                  <c:v>45477</c:v>
                </c:pt>
                <c:pt idx="1100">
                  <c:v>45478</c:v>
                </c:pt>
                <c:pt idx="1101">
                  <c:v>45479</c:v>
                </c:pt>
                <c:pt idx="1102">
                  <c:v>45480</c:v>
                </c:pt>
                <c:pt idx="1103">
                  <c:v>45481</c:v>
                </c:pt>
                <c:pt idx="1104">
                  <c:v>45482</c:v>
                </c:pt>
                <c:pt idx="1105">
                  <c:v>45483</c:v>
                </c:pt>
                <c:pt idx="1106">
                  <c:v>45484</c:v>
                </c:pt>
                <c:pt idx="1107">
                  <c:v>45485</c:v>
                </c:pt>
                <c:pt idx="1108">
                  <c:v>45486</c:v>
                </c:pt>
                <c:pt idx="1109">
                  <c:v>45487</c:v>
                </c:pt>
                <c:pt idx="1110">
                  <c:v>45488</c:v>
                </c:pt>
                <c:pt idx="1111">
                  <c:v>45489</c:v>
                </c:pt>
                <c:pt idx="1112">
                  <c:v>45490</c:v>
                </c:pt>
                <c:pt idx="1113">
                  <c:v>45491</c:v>
                </c:pt>
                <c:pt idx="1114">
                  <c:v>45492</c:v>
                </c:pt>
                <c:pt idx="1115">
                  <c:v>45493</c:v>
                </c:pt>
                <c:pt idx="1116">
                  <c:v>45494</c:v>
                </c:pt>
                <c:pt idx="1117">
                  <c:v>45495</c:v>
                </c:pt>
                <c:pt idx="1118">
                  <c:v>45496</c:v>
                </c:pt>
                <c:pt idx="1119">
                  <c:v>45497</c:v>
                </c:pt>
                <c:pt idx="1120">
                  <c:v>45498</c:v>
                </c:pt>
                <c:pt idx="1121">
                  <c:v>45499</c:v>
                </c:pt>
                <c:pt idx="1122">
                  <c:v>45500</c:v>
                </c:pt>
                <c:pt idx="1123">
                  <c:v>45501</c:v>
                </c:pt>
                <c:pt idx="1124">
                  <c:v>45502</c:v>
                </c:pt>
                <c:pt idx="1125">
                  <c:v>45503</c:v>
                </c:pt>
                <c:pt idx="1126">
                  <c:v>45504</c:v>
                </c:pt>
                <c:pt idx="1127">
                  <c:v>45505</c:v>
                </c:pt>
                <c:pt idx="1128">
                  <c:v>45506</c:v>
                </c:pt>
                <c:pt idx="1129">
                  <c:v>45507</c:v>
                </c:pt>
                <c:pt idx="1130">
                  <c:v>45508</c:v>
                </c:pt>
                <c:pt idx="1131">
                  <c:v>45509</c:v>
                </c:pt>
                <c:pt idx="1132">
                  <c:v>45510</c:v>
                </c:pt>
                <c:pt idx="1133">
                  <c:v>45511</c:v>
                </c:pt>
                <c:pt idx="1134">
                  <c:v>45512</c:v>
                </c:pt>
                <c:pt idx="1135">
                  <c:v>45513</c:v>
                </c:pt>
                <c:pt idx="1136">
                  <c:v>45514</c:v>
                </c:pt>
                <c:pt idx="1137">
                  <c:v>45515</c:v>
                </c:pt>
                <c:pt idx="1138">
                  <c:v>45516</c:v>
                </c:pt>
                <c:pt idx="1139">
                  <c:v>45517</c:v>
                </c:pt>
                <c:pt idx="1140">
                  <c:v>45518</c:v>
                </c:pt>
                <c:pt idx="1141">
                  <c:v>45519</c:v>
                </c:pt>
                <c:pt idx="1142">
                  <c:v>45520</c:v>
                </c:pt>
                <c:pt idx="1143">
                  <c:v>45521</c:v>
                </c:pt>
                <c:pt idx="1144">
                  <c:v>45522</c:v>
                </c:pt>
                <c:pt idx="1145">
                  <c:v>45523</c:v>
                </c:pt>
                <c:pt idx="1146">
                  <c:v>45524</c:v>
                </c:pt>
                <c:pt idx="1147">
                  <c:v>45525</c:v>
                </c:pt>
                <c:pt idx="1148">
                  <c:v>45526</c:v>
                </c:pt>
                <c:pt idx="1149">
                  <c:v>45527</c:v>
                </c:pt>
                <c:pt idx="1150">
                  <c:v>45528</c:v>
                </c:pt>
                <c:pt idx="1151">
                  <c:v>45529</c:v>
                </c:pt>
                <c:pt idx="1152">
                  <c:v>45530</c:v>
                </c:pt>
                <c:pt idx="1153">
                  <c:v>45531</c:v>
                </c:pt>
                <c:pt idx="1154">
                  <c:v>45532</c:v>
                </c:pt>
                <c:pt idx="1155">
                  <c:v>45533</c:v>
                </c:pt>
                <c:pt idx="1156">
                  <c:v>45534</c:v>
                </c:pt>
                <c:pt idx="1157">
                  <c:v>45535</c:v>
                </c:pt>
                <c:pt idx="1158">
                  <c:v>45536</c:v>
                </c:pt>
                <c:pt idx="1159">
                  <c:v>45537</c:v>
                </c:pt>
                <c:pt idx="1160">
                  <c:v>45538</c:v>
                </c:pt>
                <c:pt idx="1161">
                  <c:v>45539</c:v>
                </c:pt>
                <c:pt idx="1162">
                  <c:v>45540</c:v>
                </c:pt>
                <c:pt idx="1163">
                  <c:v>45541</c:v>
                </c:pt>
                <c:pt idx="1164">
                  <c:v>45542</c:v>
                </c:pt>
                <c:pt idx="1165">
                  <c:v>45543</c:v>
                </c:pt>
                <c:pt idx="1166">
                  <c:v>45544</c:v>
                </c:pt>
                <c:pt idx="1167">
                  <c:v>45545</c:v>
                </c:pt>
                <c:pt idx="1168">
                  <c:v>45546</c:v>
                </c:pt>
                <c:pt idx="1169">
                  <c:v>45547</c:v>
                </c:pt>
                <c:pt idx="1170">
                  <c:v>45548</c:v>
                </c:pt>
                <c:pt idx="1171">
                  <c:v>45549</c:v>
                </c:pt>
                <c:pt idx="1172">
                  <c:v>45550</c:v>
                </c:pt>
                <c:pt idx="1173">
                  <c:v>45551</c:v>
                </c:pt>
                <c:pt idx="1174">
                  <c:v>45552</c:v>
                </c:pt>
                <c:pt idx="1175">
                  <c:v>45553</c:v>
                </c:pt>
                <c:pt idx="1176">
                  <c:v>45554</c:v>
                </c:pt>
                <c:pt idx="1177">
                  <c:v>45555</c:v>
                </c:pt>
                <c:pt idx="1178">
                  <c:v>45556</c:v>
                </c:pt>
                <c:pt idx="1179">
                  <c:v>45557</c:v>
                </c:pt>
                <c:pt idx="1180">
                  <c:v>45558</c:v>
                </c:pt>
                <c:pt idx="1181">
                  <c:v>45559</c:v>
                </c:pt>
                <c:pt idx="1182">
                  <c:v>45560</c:v>
                </c:pt>
                <c:pt idx="1183">
                  <c:v>45561</c:v>
                </c:pt>
                <c:pt idx="1184">
                  <c:v>45562</c:v>
                </c:pt>
                <c:pt idx="1185">
                  <c:v>45563</c:v>
                </c:pt>
                <c:pt idx="1186">
                  <c:v>45564</c:v>
                </c:pt>
                <c:pt idx="1187">
                  <c:v>45565</c:v>
                </c:pt>
                <c:pt idx="1188">
                  <c:v>45566</c:v>
                </c:pt>
                <c:pt idx="1189">
                  <c:v>45567</c:v>
                </c:pt>
                <c:pt idx="1190">
                  <c:v>45568</c:v>
                </c:pt>
                <c:pt idx="1191">
                  <c:v>45569</c:v>
                </c:pt>
                <c:pt idx="1192">
                  <c:v>45570</c:v>
                </c:pt>
                <c:pt idx="1193">
                  <c:v>45571</c:v>
                </c:pt>
                <c:pt idx="1194">
                  <c:v>45572</c:v>
                </c:pt>
                <c:pt idx="1195">
                  <c:v>45573</c:v>
                </c:pt>
                <c:pt idx="1196">
                  <c:v>45574</c:v>
                </c:pt>
                <c:pt idx="1197">
                  <c:v>45575</c:v>
                </c:pt>
                <c:pt idx="1198">
                  <c:v>45576</c:v>
                </c:pt>
                <c:pt idx="1199">
                  <c:v>45577</c:v>
                </c:pt>
                <c:pt idx="1200">
                  <c:v>45578</c:v>
                </c:pt>
                <c:pt idx="1201">
                  <c:v>45579</c:v>
                </c:pt>
                <c:pt idx="1202">
                  <c:v>45580</c:v>
                </c:pt>
                <c:pt idx="1203">
                  <c:v>45581</c:v>
                </c:pt>
                <c:pt idx="1204">
                  <c:v>45582</c:v>
                </c:pt>
                <c:pt idx="1205">
                  <c:v>45583</c:v>
                </c:pt>
                <c:pt idx="1206">
                  <c:v>45584</c:v>
                </c:pt>
                <c:pt idx="1207">
                  <c:v>45585</c:v>
                </c:pt>
                <c:pt idx="1208">
                  <c:v>45586</c:v>
                </c:pt>
                <c:pt idx="1209">
                  <c:v>45587</c:v>
                </c:pt>
                <c:pt idx="1210">
                  <c:v>45588</c:v>
                </c:pt>
                <c:pt idx="1211">
                  <c:v>45589</c:v>
                </c:pt>
                <c:pt idx="1212">
                  <c:v>45590</c:v>
                </c:pt>
                <c:pt idx="1213">
                  <c:v>45591</c:v>
                </c:pt>
                <c:pt idx="1214">
                  <c:v>45592</c:v>
                </c:pt>
                <c:pt idx="1215">
                  <c:v>45593</c:v>
                </c:pt>
                <c:pt idx="1216">
                  <c:v>45594</c:v>
                </c:pt>
                <c:pt idx="1217">
                  <c:v>45595</c:v>
                </c:pt>
                <c:pt idx="1218">
                  <c:v>45596</c:v>
                </c:pt>
                <c:pt idx="1219">
                  <c:v>45597</c:v>
                </c:pt>
                <c:pt idx="1220">
                  <c:v>45598</c:v>
                </c:pt>
                <c:pt idx="1221">
                  <c:v>45599</c:v>
                </c:pt>
                <c:pt idx="1222">
                  <c:v>45600</c:v>
                </c:pt>
                <c:pt idx="1223">
                  <c:v>45601</c:v>
                </c:pt>
                <c:pt idx="1224">
                  <c:v>45602</c:v>
                </c:pt>
                <c:pt idx="1225">
                  <c:v>45603</c:v>
                </c:pt>
                <c:pt idx="1226">
                  <c:v>45604</c:v>
                </c:pt>
                <c:pt idx="1227">
                  <c:v>45605</c:v>
                </c:pt>
                <c:pt idx="1228">
                  <c:v>45606</c:v>
                </c:pt>
                <c:pt idx="1229">
                  <c:v>45607</c:v>
                </c:pt>
                <c:pt idx="1230">
                  <c:v>45608</c:v>
                </c:pt>
                <c:pt idx="1231">
                  <c:v>45609</c:v>
                </c:pt>
                <c:pt idx="1232">
                  <c:v>45610</c:v>
                </c:pt>
                <c:pt idx="1233">
                  <c:v>45611</c:v>
                </c:pt>
                <c:pt idx="1234">
                  <c:v>45612</c:v>
                </c:pt>
                <c:pt idx="1235">
                  <c:v>45613</c:v>
                </c:pt>
                <c:pt idx="1236">
                  <c:v>45614</c:v>
                </c:pt>
                <c:pt idx="1237">
                  <c:v>45615</c:v>
                </c:pt>
                <c:pt idx="1238">
                  <c:v>45616</c:v>
                </c:pt>
                <c:pt idx="1239">
                  <c:v>45617</c:v>
                </c:pt>
                <c:pt idx="1240">
                  <c:v>45618</c:v>
                </c:pt>
                <c:pt idx="1241">
                  <c:v>45619</c:v>
                </c:pt>
                <c:pt idx="1242">
                  <c:v>45620</c:v>
                </c:pt>
                <c:pt idx="1243">
                  <c:v>45621</c:v>
                </c:pt>
                <c:pt idx="1244">
                  <c:v>45622</c:v>
                </c:pt>
                <c:pt idx="1245">
                  <c:v>45623</c:v>
                </c:pt>
                <c:pt idx="1246">
                  <c:v>45624</c:v>
                </c:pt>
                <c:pt idx="1247">
                  <c:v>45625</c:v>
                </c:pt>
                <c:pt idx="1248">
                  <c:v>45626</c:v>
                </c:pt>
                <c:pt idx="1249">
                  <c:v>45627</c:v>
                </c:pt>
                <c:pt idx="1250">
                  <c:v>45628</c:v>
                </c:pt>
                <c:pt idx="1251">
                  <c:v>45629</c:v>
                </c:pt>
                <c:pt idx="1252">
                  <c:v>45630</c:v>
                </c:pt>
                <c:pt idx="1253">
                  <c:v>45631</c:v>
                </c:pt>
                <c:pt idx="1254">
                  <c:v>45632</c:v>
                </c:pt>
                <c:pt idx="1255">
                  <c:v>45633</c:v>
                </c:pt>
                <c:pt idx="1256">
                  <c:v>45634</c:v>
                </c:pt>
                <c:pt idx="1257">
                  <c:v>45635</c:v>
                </c:pt>
                <c:pt idx="1258">
                  <c:v>45636</c:v>
                </c:pt>
                <c:pt idx="1259">
                  <c:v>45637</c:v>
                </c:pt>
                <c:pt idx="1260">
                  <c:v>45638</c:v>
                </c:pt>
                <c:pt idx="1261">
                  <c:v>45639</c:v>
                </c:pt>
                <c:pt idx="1262">
                  <c:v>45640</c:v>
                </c:pt>
                <c:pt idx="1263">
                  <c:v>45641</c:v>
                </c:pt>
                <c:pt idx="1264">
                  <c:v>45642</c:v>
                </c:pt>
                <c:pt idx="1265">
                  <c:v>45643</c:v>
                </c:pt>
                <c:pt idx="1266">
                  <c:v>45644</c:v>
                </c:pt>
                <c:pt idx="1267">
                  <c:v>45645</c:v>
                </c:pt>
                <c:pt idx="1268">
                  <c:v>45646</c:v>
                </c:pt>
                <c:pt idx="1269">
                  <c:v>45647</c:v>
                </c:pt>
                <c:pt idx="1270">
                  <c:v>45648</c:v>
                </c:pt>
                <c:pt idx="1271">
                  <c:v>45649</c:v>
                </c:pt>
                <c:pt idx="1272">
                  <c:v>45650</c:v>
                </c:pt>
                <c:pt idx="1273">
                  <c:v>45651</c:v>
                </c:pt>
                <c:pt idx="1274">
                  <c:v>45652</c:v>
                </c:pt>
                <c:pt idx="1275">
                  <c:v>45653</c:v>
                </c:pt>
                <c:pt idx="1276">
                  <c:v>45654</c:v>
                </c:pt>
                <c:pt idx="1277">
                  <c:v>45655</c:v>
                </c:pt>
                <c:pt idx="1278">
                  <c:v>45656</c:v>
                </c:pt>
                <c:pt idx="1279">
                  <c:v>45657</c:v>
                </c:pt>
                <c:pt idx="1280">
                  <c:v>45658</c:v>
                </c:pt>
                <c:pt idx="1281">
                  <c:v>45659</c:v>
                </c:pt>
                <c:pt idx="1282">
                  <c:v>45660</c:v>
                </c:pt>
                <c:pt idx="1283">
                  <c:v>45661</c:v>
                </c:pt>
                <c:pt idx="1284">
                  <c:v>45662</c:v>
                </c:pt>
                <c:pt idx="1285">
                  <c:v>45663</c:v>
                </c:pt>
                <c:pt idx="1286">
                  <c:v>45664</c:v>
                </c:pt>
                <c:pt idx="1287">
                  <c:v>45665</c:v>
                </c:pt>
                <c:pt idx="1288">
                  <c:v>45666</c:v>
                </c:pt>
                <c:pt idx="1289">
                  <c:v>45667</c:v>
                </c:pt>
                <c:pt idx="1290">
                  <c:v>45668</c:v>
                </c:pt>
                <c:pt idx="1291">
                  <c:v>45669</c:v>
                </c:pt>
                <c:pt idx="1292">
                  <c:v>45670</c:v>
                </c:pt>
                <c:pt idx="1293">
                  <c:v>45671</c:v>
                </c:pt>
                <c:pt idx="1294">
                  <c:v>45672</c:v>
                </c:pt>
                <c:pt idx="1295">
                  <c:v>45673</c:v>
                </c:pt>
                <c:pt idx="1296">
                  <c:v>45674</c:v>
                </c:pt>
                <c:pt idx="1297">
                  <c:v>45675</c:v>
                </c:pt>
                <c:pt idx="1298">
                  <c:v>45676</c:v>
                </c:pt>
                <c:pt idx="1299">
                  <c:v>45677</c:v>
                </c:pt>
                <c:pt idx="1300">
                  <c:v>45678</c:v>
                </c:pt>
                <c:pt idx="1301">
                  <c:v>45679</c:v>
                </c:pt>
                <c:pt idx="1302">
                  <c:v>45680</c:v>
                </c:pt>
                <c:pt idx="1303">
                  <c:v>45681</c:v>
                </c:pt>
                <c:pt idx="1304">
                  <c:v>45682</c:v>
                </c:pt>
                <c:pt idx="1305">
                  <c:v>45683</c:v>
                </c:pt>
                <c:pt idx="1306">
                  <c:v>45684</c:v>
                </c:pt>
                <c:pt idx="1307">
                  <c:v>45685</c:v>
                </c:pt>
                <c:pt idx="1308">
                  <c:v>45686</c:v>
                </c:pt>
                <c:pt idx="1309">
                  <c:v>45687</c:v>
                </c:pt>
                <c:pt idx="1310">
                  <c:v>45688</c:v>
                </c:pt>
                <c:pt idx="1311">
                  <c:v>45689</c:v>
                </c:pt>
                <c:pt idx="1312">
                  <c:v>45690</c:v>
                </c:pt>
                <c:pt idx="1313">
                  <c:v>45691</c:v>
                </c:pt>
                <c:pt idx="1314">
                  <c:v>45692</c:v>
                </c:pt>
                <c:pt idx="1315">
                  <c:v>45693</c:v>
                </c:pt>
                <c:pt idx="1316">
                  <c:v>45694</c:v>
                </c:pt>
                <c:pt idx="1317">
                  <c:v>45695</c:v>
                </c:pt>
                <c:pt idx="1318">
                  <c:v>45696</c:v>
                </c:pt>
                <c:pt idx="1319">
                  <c:v>45697</c:v>
                </c:pt>
                <c:pt idx="1320">
                  <c:v>45698</c:v>
                </c:pt>
                <c:pt idx="1321">
                  <c:v>45699</c:v>
                </c:pt>
                <c:pt idx="1322">
                  <c:v>45700</c:v>
                </c:pt>
                <c:pt idx="1323">
                  <c:v>45701</c:v>
                </c:pt>
                <c:pt idx="1324">
                  <c:v>45702</c:v>
                </c:pt>
                <c:pt idx="1325">
                  <c:v>45703</c:v>
                </c:pt>
                <c:pt idx="1326">
                  <c:v>45704</c:v>
                </c:pt>
                <c:pt idx="1327">
                  <c:v>45705</c:v>
                </c:pt>
                <c:pt idx="1328">
                  <c:v>45706</c:v>
                </c:pt>
                <c:pt idx="1329">
                  <c:v>45707</c:v>
                </c:pt>
                <c:pt idx="1330">
                  <c:v>45708</c:v>
                </c:pt>
                <c:pt idx="1331">
                  <c:v>45709</c:v>
                </c:pt>
                <c:pt idx="1332">
                  <c:v>45710</c:v>
                </c:pt>
                <c:pt idx="1333">
                  <c:v>45711</c:v>
                </c:pt>
                <c:pt idx="1334">
                  <c:v>45712</c:v>
                </c:pt>
                <c:pt idx="1335">
                  <c:v>45713</c:v>
                </c:pt>
                <c:pt idx="1336">
                  <c:v>45714</c:v>
                </c:pt>
                <c:pt idx="1337">
                  <c:v>45715</c:v>
                </c:pt>
                <c:pt idx="1338">
                  <c:v>45716</c:v>
                </c:pt>
                <c:pt idx="1339">
                  <c:v>45717</c:v>
                </c:pt>
                <c:pt idx="1340">
                  <c:v>45718</c:v>
                </c:pt>
                <c:pt idx="1341">
                  <c:v>45719</c:v>
                </c:pt>
                <c:pt idx="1342">
                  <c:v>45720</c:v>
                </c:pt>
                <c:pt idx="1343">
                  <c:v>45721</c:v>
                </c:pt>
                <c:pt idx="1344">
                  <c:v>45722</c:v>
                </c:pt>
                <c:pt idx="1345">
                  <c:v>45723</c:v>
                </c:pt>
                <c:pt idx="1346">
                  <c:v>45724</c:v>
                </c:pt>
                <c:pt idx="1347">
                  <c:v>45725</c:v>
                </c:pt>
                <c:pt idx="1348">
                  <c:v>45726</c:v>
                </c:pt>
                <c:pt idx="1349">
                  <c:v>45727</c:v>
                </c:pt>
                <c:pt idx="1350">
                  <c:v>45728</c:v>
                </c:pt>
                <c:pt idx="1351">
                  <c:v>45729</c:v>
                </c:pt>
                <c:pt idx="1352">
                  <c:v>45730</c:v>
                </c:pt>
                <c:pt idx="1353">
                  <c:v>45731</c:v>
                </c:pt>
                <c:pt idx="1354">
                  <c:v>45732</c:v>
                </c:pt>
                <c:pt idx="1355">
                  <c:v>45733</c:v>
                </c:pt>
                <c:pt idx="1356">
                  <c:v>45734</c:v>
                </c:pt>
                <c:pt idx="1357">
                  <c:v>45735</c:v>
                </c:pt>
                <c:pt idx="1358">
                  <c:v>45736</c:v>
                </c:pt>
                <c:pt idx="1359">
                  <c:v>45737</c:v>
                </c:pt>
                <c:pt idx="1360">
                  <c:v>45738</c:v>
                </c:pt>
                <c:pt idx="1361">
                  <c:v>45739</c:v>
                </c:pt>
                <c:pt idx="1362">
                  <c:v>45740</c:v>
                </c:pt>
                <c:pt idx="1363">
                  <c:v>45741</c:v>
                </c:pt>
                <c:pt idx="1364">
                  <c:v>45742</c:v>
                </c:pt>
                <c:pt idx="1365">
                  <c:v>45743</c:v>
                </c:pt>
                <c:pt idx="1366">
                  <c:v>45744</c:v>
                </c:pt>
                <c:pt idx="1367">
                  <c:v>45745</c:v>
                </c:pt>
                <c:pt idx="1368">
                  <c:v>45746</c:v>
                </c:pt>
                <c:pt idx="1369">
                  <c:v>45747</c:v>
                </c:pt>
                <c:pt idx="1370">
                  <c:v>45748</c:v>
                </c:pt>
                <c:pt idx="1371">
                  <c:v>45749</c:v>
                </c:pt>
                <c:pt idx="1372">
                  <c:v>45750</c:v>
                </c:pt>
                <c:pt idx="1373">
                  <c:v>45751</c:v>
                </c:pt>
                <c:pt idx="1374">
                  <c:v>45752</c:v>
                </c:pt>
                <c:pt idx="1375">
                  <c:v>45753</c:v>
                </c:pt>
                <c:pt idx="1376">
                  <c:v>45754</c:v>
                </c:pt>
                <c:pt idx="1377">
                  <c:v>45755</c:v>
                </c:pt>
                <c:pt idx="1378">
                  <c:v>45756</c:v>
                </c:pt>
                <c:pt idx="1379">
                  <c:v>45757</c:v>
                </c:pt>
                <c:pt idx="1380">
                  <c:v>45758</c:v>
                </c:pt>
                <c:pt idx="1381">
                  <c:v>45759</c:v>
                </c:pt>
                <c:pt idx="1382">
                  <c:v>45760</c:v>
                </c:pt>
                <c:pt idx="1383">
                  <c:v>45761</c:v>
                </c:pt>
                <c:pt idx="1384">
                  <c:v>45762</c:v>
                </c:pt>
                <c:pt idx="1385">
                  <c:v>45763</c:v>
                </c:pt>
                <c:pt idx="1386">
                  <c:v>45764</c:v>
                </c:pt>
                <c:pt idx="1387">
                  <c:v>45765</c:v>
                </c:pt>
                <c:pt idx="1388">
                  <c:v>45766</c:v>
                </c:pt>
                <c:pt idx="1389">
                  <c:v>45767</c:v>
                </c:pt>
                <c:pt idx="1390">
                  <c:v>45768</c:v>
                </c:pt>
                <c:pt idx="1391">
                  <c:v>45769</c:v>
                </c:pt>
                <c:pt idx="1392">
                  <c:v>45770</c:v>
                </c:pt>
                <c:pt idx="1393">
                  <c:v>45771</c:v>
                </c:pt>
                <c:pt idx="1394">
                  <c:v>45772</c:v>
                </c:pt>
                <c:pt idx="1395">
                  <c:v>45773</c:v>
                </c:pt>
                <c:pt idx="1396">
                  <c:v>45774</c:v>
                </c:pt>
                <c:pt idx="1397">
                  <c:v>45775</c:v>
                </c:pt>
                <c:pt idx="1398">
                  <c:v>45776</c:v>
                </c:pt>
                <c:pt idx="1399">
                  <c:v>45777</c:v>
                </c:pt>
                <c:pt idx="1400">
                  <c:v>45778</c:v>
                </c:pt>
                <c:pt idx="1401">
                  <c:v>45779</c:v>
                </c:pt>
                <c:pt idx="1402">
                  <c:v>45780</c:v>
                </c:pt>
                <c:pt idx="1403">
                  <c:v>45781</c:v>
                </c:pt>
                <c:pt idx="1404">
                  <c:v>45782</c:v>
                </c:pt>
                <c:pt idx="1405">
                  <c:v>45783</c:v>
                </c:pt>
                <c:pt idx="1406">
                  <c:v>45784</c:v>
                </c:pt>
                <c:pt idx="1407">
                  <c:v>45785</c:v>
                </c:pt>
                <c:pt idx="1408">
                  <c:v>45786</c:v>
                </c:pt>
                <c:pt idx="1409">
                  <c:v>45787</c:v>
                </c:pt>
                <c:pt idx="1410">
                  <c:v>45788</c:v>
                </c:pt>
                <c:pt idx="1411">
                  <c:v>45789</c:v>
                </c:pt>
                <c:pt idx="1412">
                  <c:v>45790</c:v>
                </c:pt>
                <c:pt idx="1413">
                  <c:v>45791</c:v>
                </c:pt>
                <c:pt idx="1414">
                  <c:v>45792</c:v>
                </c:pt>
                <c:pt idx="1415">
                  <c:v>45793</c:v>
                </c:pt>
                <c:pt idx="1416">
                  <c:v>45794</c:v>
                </c:pt>
                <c:pt idx="1417">
                  <c:v>45795</c:v>
                </c:pt>
                <c:pt idx="1418">
                  <c:v>45796</c:v>
                </c:pt>
                <c:pt idx="1419">
                  <c:v>45797</c:v>
                </c:pt>
                <c:pt idx="1420">
                  <c:v>45799</c:v>
                </c:pt>
                <c:pt idx="1421">
                  <c:v>45800</c:v>
                </c:pt>
                <c:pt idx="1422">
                  <c:v>45801</c:v>
                </c:pt>
                <c:pt idx="1423">
                  <c:v>45802</c:v>
                </c:pt>
                <c:pt idx="1424">
                  <c:v>45803</c:v>
                </c:pt>
                <c:pt idx="1425">
                  <c:v>45804</c:v>
                </c:pt>
                <c:pt idx="1426">
                  <c:v>45805</c:v>
                </c:pt>
                <c:pt idx="1427">
                  <c:v>45806</c:v>
                </c:pt>
                <c:pt idx="1428">
                  <c:v>45807</c:v>
                </c:pt>
                <c:pt idx="1429">
                  <c:v>45808</c:v>
                </c:pt>
                <c:pt idx="1430">
                  <c:v>45809</c:v>
                </c:pt>
                <c:pt idx="1431">
                  <c:v>45810</c:v>
                </c:pt>
                <c:pt idx="1432">
                  <c:v>45811</c:v>
                </c:pt>
                <c:pt idx="1433">
                  <c:v>45812</c:v>
                </c:pt>
                <c:pt idx="1434">
                  <c:v>45813</c:v>
                </c:pt>
                <c:pt idx="1435">
                  <c:v>45814</c:v>
                </c:pt>
                <c:pt idx="1436">
                  <c:v>45815</c:v>
                </c:pt>
                <c:pt idx="1437">
                  <c:v>45816</c:v>
                </c:pt>
                <c:pt idx="1438">
                  <c:v>45817</c:v>
                </c:pt>
                <c:pt idx="1439">
                  <c:v>45818</c:v>
                </c:pt>
                <c:pt idx="1440">
                  <c:v>45819</c:v>
                </c:pt>
                <c:pt idx="1441">
                  <c:v>45820</c:v>
                </c:pt>
                <c:pt idx="1442">
                  <c:v>45821</c:v>
                </c:pt>
                <c:pt idx="1443">
                  <c:v>45822</c:v>
                </c:pt>
                <c:pt idx="1444">
                  <c:v>45823</c:v>
                </c:pt>
              </c:numCache>
            </c:numRef>
          </c:cat>
          <c:val>
            <c:numRef>
              <c:f>'ETS and Fuel Prices'!$C$2:$C$1446</c:f>
              <c:numCache>
                <c:formatCode>General</c:formatCode>
                <c:ptCount val="1445"/>
                <c:pt idx="0">
                  <c:v>40.25</c:v>
                </c:pt>
                <c:pt idx="1">
                  <c:v>40.25</c:v>
                </c:pt>
                <c:pt idx="2">
                  <c:v>40.25</c:v>
                </c:pt>
                <c:pt idx="3">
                  <c:v>40.25</c:v>
                </c:pt>
                <c:pt idx="4">
                  <c:v>40.25</c:v>
                </c:pt>
                <c:pt idx="5">
                  <c:v>40.25</c:v>
                </c:pt>
                <c:pt idx="6">
                  <c:v>40.25</c:v>
                </c:pt>
                <c:pt idx="7">
                  <c:v>40.25</c:v>
                </c:pt>
                <c:pt idx="8">
                  <c:v>40.25</c:v>
                </c:pt>
                <c:pt idx="9">
                  <c:v>40.25</c:v>
                </c:pt>
                <c:pt idx="10">
                  <c:v>40.25</c:v>
                </c:pt>
                <c:pt idx="11">
                  <c:v>40.25</c:v>
                </c:pt>
                <c:pt idx="12">
                  <c:v>40.25</c:v>
                </c:pt>
                <c:pt idx="13">
                  <c:v>40.25</c:v>
                </c:pt>
                <c:pt idx="14">
                  <c:v>40.25</c:v>
                </c:pt>
                <c:pt idx="15">
                  <c:v>40.25</c:v>
                </c:pt>
                <c:pt idx="16">
                  <c:v>40.25</c:v>
                </c:pt>
                <c:pt idx="17">
                  <c:v>40.25</c:v>
                </c:pt>
                <c:pt idx="18">
                  <c:v>40.25</c:v>
                </c:pt>
                <c:pt idx="19">
                  <c:v>40.25</c:v>
                </c:pt>
                <c:pt idx="20">
                  <c:v>40.25</c:v>
                </c:pt>
                <c:pt idx="21">
                  <c:v>40.25</c:v>
                </c:pt>
                <c:pt idx="22">
                  <c:v>40.25</c:v>
                </c:pt>
                <c:pt idx="23">
                  <c:v>40.25</c:v>
                </c:pt>
                <c:pt idx="24">
                  <c:v>40.25</c:v>
                </c:pt>
                <c:pt idx="25">
                  <c:v>40.25</c:v>
                </c:pt>
                <c:pt idx="26">
                  <c:v>48</c:v>
                </c:pt>
                <c:pt idx="27">
                  <c:v>48</c:v>
                </c:pt>
                <c:pt idx="28">
                  <c:v>48</c:v>
                </c:pt>
                <c:pt idx="29">
                  <c:v>48</c:v>
                </c:pt>
                <c:pt idx="30">
                  <c:v>48</c:v>
                </c:pt>
                <c:pt idx="31">
                  <c:v>48</c:v>
                </c:pt>
                <c:pt idx="32">
                  <c:v>48</c:v>
                </c:pt>
                <c:pt idx="33">
                  <c:v>48</c:v>
                </c:pt>
                <c:pt idx="34">
                  <c:v>48</c:v>
                </c:pt>
                <c:pt idx="35">
                  <c:v>48</c:v>
                </c:pt>
                <c:pt idx="36">
                  <c:v>48</c:v>
                </c:pt>
                <c:pt idx="37">
                  <c:v>48</c:v>
                </c:pt>
                <c:pt idx="38">
                  <c:v>48</c:v>
                </c:pt>
                <c:pt idx="39">
                  <c:v>48</c:v>
                </c:pt>
                <c:pt idx="40">
                  <c:v>48.71</c:v>
                </c:pt>
                <c:pt idx="41">
                  <c:v>48.71</c:v>
                </c:pt>
                <c:pt idx="42">
                  <c:v>48.71</c:v>
                </c:pt>
                <c:pt idx="43">
                  <c:v>48.71</c:v>
                </c:pt>
                <c:pt idx="44">
                  <c:v>48.71</c:v>
                </c:pt>
                <c:pt idx="45">
                  <c:v>48.71</c:v>
                </c:pt>
                <c:pt idx="46">
                  <c:v>48.71</c:v>
                </c:pt>
                <c:pt idx="47">
                  <c:v>49.2</c:v>
                </c:pt>
                <c:pt idx="48">
                  <c:v>49.2</c:v>
                </c:pt>
                <c:pt idx="49">
                  <c:v>49.2</c:v>
                </c:pt>
                <c:pt idx="50">
                  <c:v>50</c:v>
                </c:pt>
                <c:pt idx="51">
                  <c:v>50</c:v>
                </c:pt>
                <c:pt idx="52">
                  <c:v>50</c:v>
                </c:pt>
                <c:pt idx="53">
                  <c:v>49.5</c:v>
                </c:pt>
                <c:pt idx="54">
                  <c:v>49.5</c:v>
                </c:pt>
                <c:pt idx="55">
                  <c:v>49.5</c:v>
                </c:pt>
                <c:pt idx="56">
                  <c:v>49.5</c:v>
                </c:pt>
                <c:pt idx="57">
                  <c:v>49.6</c:v>
                </c:pt>
                <c:pt idx="58">
                  <c:v>49.6</c:v>
                </c:pt>
                <c:pt idx="59">
                  <c:v>49.6</c:v>
                </c:pt>
                <c:pt idx="60">
                  <c:v>49.96</c:v>
                </c:pt>
                <c:pt idx="61">
                  <c:v>49.96</c:v>
                </c:pt>
                <c:pt idx="62">
                  <c:v>49.96</c:v>
                </c:pt>
                <c:pt idx="63">
                  <c:v>50.65</c:v>
                </c:pt>
                <c:pt idx="64">
                  <c:v>50.65</c:v>
                </c:pt>
                <c:pt idx="65">
                  <c:v>50.65</c:v>
                </c:pt>
                <c:pt idx="66">
                  <c:v>50.65</c:v>
                </c:pt>
                <c:pt idx="67">
                  <c:v>50.65</c:v>
                </c:pt>
                <c:pt idx="68">
                  <c:v>50.65</c:v>
                </c:pt>
                <c:pt idx="69">
                  <c:v>50.65</c:v>
                </c:pt>
                <c:pt idx="70">
                  <c:v>59</c:v>
                </c:pt>
                <c:pt idx="71">
                  <c:v>59</c:v>
                </c:pt>
                <c:pt idx="72">
                  <c:v>59</c:v>
                </c:pt>
                <c:pt idx="73">
                  <c:v>59</c:v>
                </c:pt>
                <c:pt idx="74">
                  <c:v>59</c:v>
                </c:pt>
                <c:pt idx="75">
                  <c:v>62</c:v>
                </c:pt>
                <c:pt idx="76">
                  <c:v>62</c:v>
                </c:pt>
                <c:pt idx="77">
                  <c:v>62</c:v>
                </c:pt>
                <c:pt idx="78">
                  <c:v>66</c:v>
                </c:pt>
                <c:pt idx="79">
                  <c:v>66</c:v>
                </c:pt>
                <c:pt idx="80">
                  <c:v>66</c:v>
                </c:pt>
                <c:pt idx="81">
                  <c:v>66</c:v>
                </c:pt>
                <c:pt idx="82">
                  <c:v>66</c:v>
                </c:pt>
                <c:pt idx="83">
                  <c:v>66</c:v>
                </c:pt>
                <c:pt idx="84">
                  <c:v>66</c:v>
                </c:pt>
                <c:pt idx="85">
                  <c:v>66</c:v>
                </c:pt>
                <c:pt idx="86">
                  <c:v>66</c:v>
                </c:pt>
                <c:pt idx="87">
                  <c:v>66</c:v>
                </c:pt>
                <c:pt idx="88">
                  <c:v>66</c:v>
                </c:pt>
                <c:pt idx="89">
                  <c:v>66</c:v>
                </c:pt>
                <c:pt idx="90">
                  <c:v>66</c:v>
                </c:pt>
                <c:pt idx="91">
                  <c:v>66</c:v>
                </c:pt>
                <c:pt idx="92">
                  <c:v>66</c:v>
                </c:pt>
                <c:pt idx="93">
                  <c:v>66</c:v>
                </c:pt>
                <c:pt idx="94">
                  <c:v>66</c:v>
                </c:pt>
                <c:pt idx="95">
                  <c:v>66</c:v>
                </c:pt>
                <c:pt idx="96">
                  <c:v>66</c:v>
                </c:pt>
                <c:pt idx="97">
                  <c:v>66</c:v>
                </c:pt>
                <c:pt idx="98">
                  <c:v>66</c:v>
                </c:pt>
                <c:pt idx="99">
                  <c:v>66</c:v>
                </c:pt>
                <c:pt idx="100">
                  <c:v>66</c:v>
                </c:pt>
                <c:pt idx="101">
                  <c:v>66</c:v>
                </c:pt>
                <c:pt idx="102">
                  <c:v>66</c:v>
                </c:pt>
                <c:pt idx="103">
                  <c:v>66</c:v>
                </c:pt>
                <c:pt idx="104">
                  <c:v>66</c:v>
                </c:pt>
                <c:pt idx="105">
                  <c:v>66</c:v>
                </c:pt>
                <c:pt idx="106">
                  <c:v>66</c:v>
                </c:pt>
                <c:pt idx="107">
                  <c:v>66</c:v>
                </c:pt>
                <c:pt idx="108">
                  <c:v>66</c:v>
                </c:pt>
                <c:pt idx="109">
                  <c:v>66</c:v>
                </c:pt>
                <c:pt idx="110">
                  <c:v>66</c:v>
                </c:pt>
                <c:pt idx="111">
                  <c:v>66</c:v>
                </c:pt>
                <c:pt idx="112">
                  <c:v>66</c:v>
                </c:pt>
                <c:pt idx="113">
                  <c:v>66</c:v>
                </c:pt>
                <c:pt idx="114">
                  <c:v>66</c:v>
                </c:pt>
                <c:pt idx="115">
                  <c:v>66</c:v>
                </c:pt>
                <c:pt idx="116">
                  <c:v>66</c:v>
                </c:pt>
                <c:pt idx="117">
                  <c:v>65</c:v>
                </c:pt>
                <c:pt idx="118">
                  <c:v>65</c:v>
                </c:pt>
                <c:pt idx="119">
                  <c:v>65</c:v>
                </c:pt>
                <c:pt idx="120">
                  <c:v>65</c:v>
                </c:pt>
                <c:pt idx="121">
                  <c:v>65</c:v>
                </c:pt>
                <c:pt idx="122">
                  <c:v>65</c:v>
                </c:pt>
                <c:pt idx="123">
                  <c:v>65</c:v>
                </c:pt>
                <c:pt idx="124">
                  <c:v>65</c:v>
                </c:pt>
                <c:pt idx="125">
                  <c:v>65.13</c:v>
                </c:pt>
                <c:pt idx="126">
                  <c:v>65</c:v>
                </c:pt>
                <c:pt idx="127">
                  <c:v>65</c:v>
                </c:pt>
                <c:pt idx="128">
                  <c:v>65</c:v>
                </c:pt>
                <c:pt idx="129">
                  <c:v>65</c:v>
                </c:pt>
                <c:pt idx="130">
                  <c:v>65</c:v>
                </c:pt>
                <c:pt idx="131">
                  <c:v>65</c:v>
                </c:pt>
                <c:pt idx="132">
                  <c:v>65</c:v>
                </c:pt>
                <c:pt idx="133">
                  <c:v>65</c:v>
                </c:pt>
                <c:pt idx="134">
                  <c:v>65</c:v>
                </c:pt>
                <c:pt idx="135">
                  <c:v>65</c:v>
                </c:pt>
                <c:pt idx="136">
                  <c:v>65</c:v>
                </c:pt>
                <c:pt idx="137">
                  <c:v>65</c:v>
                </c:pt>
                <c:pt idx="138">
                  <c:v>65</c:v>
                </c:pt>
                <c:pt idx="139">
                  <c:v>65</c:v>
                </c:pt>
                <c:pt idx="140">
                  <c:v>65</c:v>
                </c:pt>
                <c:pt idx="141">
                  <c:v>65</c:v>
                </c:pt>
                <c:pt idx="142">
                  <c:v>65</c:v>
                </c:pt>
                <c:pt idx="143">
                  <c:v>65</c:v>
                </c:pt>
                <c:pt idx="144">
                  <c:v>65</c:v>
                </c:pt>
                <c:pt idx="145">
                  <c:v>65</c:v>
                </c:pt>
                <c:pt idx="146">
                  <c:v>65</c:v>
                </c:pt>
                <c:pt idx="147">
                  <c:v>65</c:v>
                </c:pt>
                <c:pt idx="148">
                  <c:v>65</c:v>
                </c:pt>
                <c:pt idx="149">
                  <c:v>65</c:v>
                </c:pt>
                <c:pt idx="150">
                  <c:v>65</c:v>
                </c:pt>
                <c:pt idx="151">
                  <c:v>65</c:v>
                </c:pt>
                <c:pt idx="152">
                  <c:v>65</c:v>
                </c:pt>
                <c:pt idx="153">
                  <c:v>65</c:v>
                </c:pt>
                <c:pt idx="154">
                  <c:v>65</c:v>
                </c:pt>
                <c:pt idx="155">
                  <c:v>65</c:v>
                </c:pt>
                <c:pt idx="156">
                  <c:v>65</c:v>
                </c:pt>
                <c:pt idx="157">
                  <c:v>65</c:v>
                </c:pt>
                <c:pt idx="158">
                  <c:v>65</c:v>
                </c:pt>
                <c:pt idx="159">
                  <c:v>65</c:v>
                </c:pt>
                <c:pt idx="160">
                  <c:v>65</c:v>
                </c:pt>
                <c:pt idx="161">
                  <c:v>65</c:v>
                </c:pt>
                <c:pt idx="162">
                  <c:v>65</c:v>
                </c:pt>
                <c:pt idx="163">
                  <c:v>65</c:v>
                </c:pt>
                <c:pt idx="164">
                  <c:v>65</c:v>
                </c:pt>
                <c:pt idx="165">
                  <c:v>65</c:v>
                </c:pt>
                <c:pt idx="166">
                  <c:v>65</c:v>
                </c:pt>
                <c:pt idx="167">
                  <c:v>65</c:v>
                </c:pt>
                <c:pt idx="168">
                  <c:v>65</c:v>
                </c:pt>
                <c:pt idx="169">
                  <c:v>65</c:v>
                </c:pt>
                <c:pt idx="170">
                  <c:v>65</c:v>
                </c:pt>
                <c:pt idx="171">
                  <c:v>65</c:v>
                </c:pt>
                <c:pt idx="172">
                  <c:v>65</c:v>
                </c:pt>
                <c:pt idx="173">
                  <c:v>65</c:v>
                </c:pt>
                <c:pt idx="174">
                  <c:v>65</c:v>
                </c:pt>
                <c:pt idx="175">
                  <c:v>65</c:v>
                </c:pt>
                <c:pt idx="176">
                  <c:v>65</c:v>
                </c:pt>
                <c:pt idx="177">
                  <c:v>65</c:v>
                </c:pt>
                <c:pt idx="178">
                  <c:v>65</c:v>
                </c:pt>
                <c:pt idx="179">
                  <c:v>65</c:v>
                </c:pt>
                <c:pt idx="180">
                  <c:v>65</c:v>
                </c:pt>
                <c:pt idx="181">
                  <c:v>65</c:v>
                </c:pt>
                <c:pt idx="182">
                  <c:v>65</c:v>
                </c:pt>
                <c:pt idx="183">
                  <c:v>65</c:v>
                </c:pt>
                <c:pt idx="184">
                  <c:v>65</c:v>
                </c:pt>
                <c:pt idx="185">
                  <c:v>65</c:v>
                </c:pt>
                <c:pt idx="186">
                  <c:v>65</c:v>
                </c:pt>
                <c:pt idx="187">
                  <c:v>65</c:v>
                </c:pt>
                <c:pt idx="188">
                  <c:v>65</c:v>
                </c:pt>
                <c:pt idx="189">
                  <c:v>65</c:v>
                </c:pt>
                <c:pt idx="190">
                  <c:v>65</c:v>
                </c:pt>
                <c:pt idx="191">
                  <c:v>65</c:v>
                </c:pt>
                <c:pt idx="192">
                  <c:v>65</c:v>
                </c:pt>
                <c:pt idx="193">
                  <c:v>65</c:v>
                </c:pt>
                <c:pt idx="194">
                  <c:v>65</c:v>
                </c:pt>
                <c:pt idx="195">
                  <c:v>65</c:v>
                </c:pt>
                <c:pt idx="196">
                  <c:v>65</c:v>
                </c:pt>
                <c:pt idx="197">
                  <c:v>65</c:v>
                </c:pt>
                <c:pt idx="198">
                  <c:v>65</c:v>
                </c:pt>
                <c:pt idx="199">
                  <c:v>65</c:v>
                </c:pt>
                <c:pt idx="200">
                  <c:v>65</c:v>
                </c:pt>
                <c:pt idx="201">
                  <c:v>65</c:v>
                </c:pt>
                <c:pt idx="202">
                  <c:v>65</c:v>
                </c:pt>
                <c:pt idx="203">
                  <c:v>65</c:v>
                </c:pt>
                <c:pt idx="204">
                  <c:v>65</c:v>
                </c:pt>
                <c:pt idx="205">
                  <c:v>65</c:v>
                </c:pt>
                <c:pt idx="206">
                  <c:v>65</c:v>
                </c:pt>
                <c:pt idx="207">
                  <c:v>65</c:v>
                </c:pt>
                <c:pt idx="208">
                  <c:v>65</c:v>
                </c:pt>
                <c:pt idx="209">
                  <c:v>73</c:v>
                </c:pt>
                <c:pt idx="210">
                  <c:v>74</c:v>
                </c:pt>
                <c:pt idx="211">
                  <c:v>74</c:v>
                </c:pt>
                <c:pt idx="212">
                  <c:v>74</c:v>
                </c:pt>
                <c:pt idx="213">
                  <c:v>74</c:v>
                </c:pt>
                <c:pt idx="214">
                  <c:v>74</c:v>
                </c:pt>
                <c:pt idx="215">
                  <c:v>74</c:v>
                </c:pt>
                <c:pt idx="216">
                  <c:v>74</c:v>
                </c:pt>
                <c:pt idx="217">
                  <c:v>74</c:v>
                </c:pt>
                <c:pt idx="218">
                  <c:v>74</c:v>
                </c:pt>
                <c:pt idx="219">
                  <c:v>74</c:v>
                </c:pt>
                <c:pt idx="220">
                  <c:v>74</c:v>
                </c:pt>
                <c:pt idx="221">
                  <c:v>74</c:v>
                </c:pt>
                <c:pt idx="222">
                  <c:v>74</c:v>
                </c:pt>
                <c:pt idx="223">
                  <c:v>74</c:v>
                </c:pt>
                <c:pt idx="224">
                  <c:v>74</c:v>
                </c:pt>
                <c:pt idx="225">
                  <c:v>74</c:v>
                </c:pt>
                <c:pt idx="226">
                  <c:v>74</c:v>
                </c:pt>
                <c:pt idx="227">
                  <c:v>74</c:v>
                </c:pt>
                <c:pt idx="228">
                  <c:v>78</c:v>
                </c:pt>
                <c:pt idx="229">
                  <c:v>77.5</c:v>
                </c:pt>
                <c:pt idx="230">
                  <c:v>77.5</c:v>
                </c:pt>
                <c:pt idx="231">
                  <c:v>77.5</c:v>
                </c:pt>
                <c:pt idx="232">
                  <c:v>77.5</c:v>
                </c:pt>
                <c:pt idx="233">
                  <c:v>77.5</c:v>
                </c:pt>
                <c:pt idx="234">
                  <c:v>77.5</c:v>
                </c:pt>
                <c:pt idx="235">
                  <c:v>77.5</c:v>
                </c:pt>
                <c:pt idx="236">
                  <c:v>84</c:v>
                </c:pt>
                <c:pt idx="237">
                  <c:v>84</c:v>
                </c:pt>
                <c:pt idx="238">
                  <c:v>84</c:v>
                </c:pt>
                <c:pt idx="239">
                  <c:v>84</c:v>
                </c:pt>
                <c:pt idx="240">
                  <c:v>84</c:v>
                </c:pt>
                <c:pt idx="241">
                  <c:v>84</c:v>
                </c:pt>
                <c:pt idx="242">
                  <c:v>84</c:v>
                </c:pt>
                <c:pt idx="243">
                  <c:v>82</c:v>
                </c:pt>
                <c:pt idx="244">
                  <c:v>81.5</c:v>
                </c:pt>
                <c:pt idx="245">
                  <c:v>80.72</c:v>
                </c:pt>
                <c:pt idx="246">
                  <c:v>80.25</c:v>
                </c:pt>
                <c:pt idx="247">
                  <c:v>80.25</c:v>
                </c:pt>
                <c:pt idx="248">
                  <c:v>80.25</c:v>
                </c:pt>
                <c:pt idx="249">
                  <c:v>80.25</c:v>
                </c:pt>
                <c:pt idx="250">
                  <c:v>80.25</c:v>
                </c:pt>
                <c:pt idx="251">
                  <c:v>80.25</c:v>
                </c:pt>
                <c:pt idx="252">
                  <c:v>81</c:v>
                </c:pt>
                <c:pt idx="253">
                  <c:v>79</c:v>
                </c:pt>
                <c:pt idx="254">
                  <c:v>79</c:v>
                </c:pt>
                <c:pt idx="255">
                  <c:v>79</c:v>
                </c:pt>
                <c:pt idx="256">
                  <c:v>78.25</c:v>
                </c:pt>
                <c:pt idx="257">
                  <c:v>76</c:v>
                </c:pt>
                <c:pt idx="258">
                  <c:v>74.75</c:v>
                </c:pt>
                <c:pt idx="259">
                  <c:v>74.75</c:v>
                </c:pt>
                <c:pt idx="260">
                  <c:v>74.75</c:v>
                </c:pt>
                <c:pt idx="261">
                  <c:v>74.75</c:v>
                </c:pt>
                <c:pt idx="262">
                  <c:v>74.75</c:v>
                </c:pt>
                <c:pt idx="263">
                  <c:v>74.75</c:v>
                </c:pt>
                <c:pt idx="264">
                  <c:v>74.75</c:v>
                </c:pt>
                <c:pt idx="265">
                  <c:v>74.75</c:v>
                </c:pt>
                <c:pt idx="266">
                  <c:v>74.75</c:v>
                </c:pt>
                <c:pt idx="267">
                  <c:v>72.5</c:v>
                </c:pt>
                <c:pt idx="268">
                  <c:v>72.5</c:v>
                </c:pt>
                <c:pt idx="269">
                  <c:v>72.5</c:v>
                </c:pt>
                <c:pt idx="270">
                  <c:v>72.5</c:v>
                </c:pt>
                <c:pt idx="271">
                  <c:v>72.5</c:v>
                </c:pt>
                <c:pt idx="272">
                  <c:v>72.5</c:v>
                </c:pt>
                <c:pt idx="273">
                  <c:v>73.099999999999994</c:v>
                </c:pt>
                <c:pt idx="274">
                  <c:v>74.150000000000006</c:v>
                </c:pt>
                <c:pt idx="275">
                  <c:v>74.150000000000006</c:v>
                </c:pt>
                <c:pt idx="276">
                  <c:v>74.150000000000006</c:v>
                </c:pt>
                <c:pt idx="277">
                  <c:v>74.150000000000006</c:v>
                </c:pt>
                <c:pt idx="278">
                  <c:v>74.150000000000006</c:v>
                </c:pt>
                <c:pt idx="279">
                  <c:v>74.150000000000006</c:v>
                </c:pt>
                <c:pt idx="280">
                  <c:v>74.150000000000006</c:v>
                </c:pt>
                <c:pt idx="281">
                  <c:v>75.5</c:v>
                </c:pt>
                <c:pt idx="282">
                  <c:v>75.5</c:v>
                </c:pt>
                <c:pt idx="283">
                  <c:v>75.5</c:v>
                </c:pt>
                <c:pt idx="284">
                  <c:v>75.5</c:v>
                </c:pt>
                <c:pt idx="285">
                  <c:v>75.5</c:v>
                </c:pt>
                <c:pt idx="286">
                  <c:v>75.5</c:v>
                </c:pt>
                <c:pt idx="287">
                  <c:v>75.5</c:v>
                </c:pt>
                <c:pt idx="288">
                  <c:v>75.5</c:v>
                </c:pt>
                <c:pt idx="289">
                  <c:v>75.5</c:v>
                </c:pt>
                <c:pt idx="290">
                  <c:v>75.5</c:v>
                </c:pt>
                <c:pt idx="291">
                  <c:v>75.5</c:v>
                </c:pt>
                <c:pt idx="292">
                  <c:v>75.5</c:v>
                </c:pt>
                <c:pt idx="293">
                  <c:v>75.5</c:v>
                </c:pt>
                <c:pt idx="294">
                  <c:v>75.91</c:v>
                </c:pt>
                <c:pt idx="295">
                  <c:v>75.91</c:v>
                </c:pt>
                <c:pt idx="296">
                  <c:v>75.91</c:v>
                </c:pt>
                <c:pt idx="297">
                  <c:v>75.91</c:v>
                </c:pt>
                <c:pt idx="298">
                  <c:v>75.91</c:v>
                </c:pt>
                <c:pt idx="299">
                  <c:v>76.5</c:v>
                </c:pt>
                <c:pt idx="300">
                  <c:v>76.5</c:v>
                </c:pt>
                <c:pt idx="301">
                  <c:v>77</c:v>
                </c:pt>
                <c:pt idx="302">
                  <c:v>76.55</c:v>
                </c:pt>
                <c:pt idx="303">
                  <c:v>76.55</c:v>
                </c:pt>
                <c:pt idx="304">
                  <c:v>76.55</c:v>
                </c:pt>
                <c:pt idx="305">
                  <c:v>76.55</c:v>
                </c:pt>
                <c:pt idx="306">
                  <c:v>76</c:v>
                </c:pt>
                <c:pt idx="307">
                  <c:v>76</c:v>
                </c:pt>
                <c:pt idx="308">
                  <c:v>76</c:v>
                </c:pt>
                <c:pt idx="309">
                  <c:v>76</c:v>
                </c:pt>
                <c:pt idx="310">
                  <c:v>76</c:v>
                </c:pt>
                <c:pt idx="311">
                  <c:v>76</c:v>
                </c:pt>
                <c:pt idx="312">
                  <c:v>75</c:v>
                </c:pt>
                <c:pt idx="313">
                  <c:v>75.98</c:v>
                </c:pt>
                <c:pt idx="314">
                  <c:v>75.98</c:v>
                </c:pt>
                <c:pt idx="315">
                  <c:v>76.22</c:v>
                </c:pt>
                <c:pt idx="316">
                  <c:v>76.22</c:v>
                </c:pt>
                <c:pt idx="317">
                  <c:v>76.22</c:v>
                </c:pt>
                <c:pt idx="318">
                  <c:v>76.22</c:v>
                </c:pt>
                <c:pt idx="319">
                  <c:v>76.22</c:v>
                </c:pt>
                <c:pt idx="320">
                  <c:v>76.97</c:v>
                </c:pt>
                <c:pt idx="321">
                  <c:v>76.97</c:v>
                </c:pt>
                <c:pt idx="322">
                  <c:v>76.97</c:v>
                </c:pt>
                <c:pt idx="323">
                  <c:v>76.599999999999994</c:v>
                </c:pt>
                <c:pt idx="324">
                  <c:v>76.599999999999994</c:v>
                </c:pt>
                <c:pt idx="325">
                  <c:v>76.599999999999994</c:v>
                </c:pt>
                <c:pt idx="326">
                  <c:v>76.599999999999994</c:v>
                </c:pt>
                <c:pt idx="327">
                  <c:v>76.599999999999994</c:v>
                </c:pt>
                <c:pt idx="328">
                  <c:v>76.599999999999994</c:v>
                </c:pt>
                <c:pt idx="329">
                  <c:v>76.599999999999994</c:v>
                </c:pt>
                <c:pt idx="330">
                  <c:v>77.3</c:v>
                </c:pt>
                <c:pt idx="331">
                  <c:v>77.3</c:v>
                </c:pt>
                <c:pt idx="332">
                  <c:v>77.3</c:v>
                </c:pt>
                <c:pt idx="333">
                  <c:v>77.3</c:v>
                </c:pt>
                <c:pt idx="334">
                  <c:v>77.08</c:v>
                </c:pt>
                <c:pt idx="335">
                  <c:v>77</c:v>
                </c:pt>
                <c:pt idx="336">
                  <c:v>77.290000000000006</c:v>
                </c:pt>
                <c:pt idx="337">
                  <c:v>77.290000000000006</c:v>
                </c:pt>
                <c:pt idx="338">
                  <c:v>77.290000000000006</c:v>
                </c:pt>
                <c:pt idx="339">
                  <c:v>77.290000000000006</c:v>
                </c:pt>
                <c:pt idx="340">
                  <c:v>77.290000000000006</c:v>
                </c:pt>
                <c:pt idx="341">
                  <c:v>76.94</c:v>
                </c:pt>
                <c:pt idx="342">
                  <c:v>76.94</c:v>
                </c:pt>
                <c:pt idx="343">
                  <c:v>76.94</c:v>
                </c:pt>
                <c:pt idx="344">
                  <c:v>76.7</c:v>
                </c:pt>
                <c:pt idx="345">
                  <c:v>76.7</c:v>
                </c:pt>
                <c:pt idx="346">
                  <c:v>76.7</c:v>
                </c:pt>
                <c:pt idx="347">
                  <c:v>76.8</c:v>
                </c:pt>
                <c:pt idx="348">
                  <c:v>76.8</c:v>
                </c:pt>
                <c:pt idx="349">
                  <c:v>76.8</c:v>
                </c:pt>
                <c:pt idx="350">
                  <c:v>76.5</c:v>
                </c:pt>
                <c:pt idx="351">
                  <c:v>76.599999999999994</c:v>
                </c:pt>
                <c:pt idx="352">
                  <c:v>76.599999999999994</c:v>
                </c:pt>
                <c:pt idx="353">
                  <c:v>76.599999999999994</c:v>
                </c:pt>
                <c:pt idx="354">
                  <c:v>76.88</c:v>
                </c:pt>
                <c:pt idx="355">
                  <c:v>76.5</c:v>
                </c:pt>
                <c:pt idx="356">
                  <c:v>76.92</c:v>
                </c:pt>
                <c:pt idx="357">
                  <c:v>76.92</c:v>
                </c:pt>
                <c:pt idx="358">
                  <c:v>76.92</c:v>
                </c:pt>
                <c:pt idx="359">
                  <c:v>76.92</c:v>
                </c:pt>
                <c:pt idx="360">
                  <c:v>76.92</c:v>
                </c:pt>
                <c:pt idx="361">
                  <c:v>76.92</c:v>
                </c:pt>
                <c:pt idx="362">
                  <c:v>76.92</c:v>
                </c:pt>
                <c:pt idx="363">
                  <c:v>76.47</c:v>
                </c:pt>
                <c:pt idx="364">
                  <c:v>76.47</c:v>
                </c:pt>
                <c:pt idx="365">
                  <c:v>76.5</c:v>
                </c:pt>
                <c:pt idx="366">
                  <c:v>76.5</c:v>
                </c:pt>
                <c:pt idx="367">
                  <c:v>76.5</c:v>
                </c:pt>
                <c:pt idx="368">
                  <c:v>76.430000000000007</c:v>
                </c:pt>
                <c:pt idx="369">
                  <c:v>76</c:v>
                </c:pt>
                <c:pt idx="370">
                  <c:v>76</c:v>
                </c:pt>
                <c:pt idx="371">
                  <c:v>76.099999999999994</c:v>
                </c:pt>
                <c:pt idx="372">
                  <c:v>75.959999999999994</c:v>
                </c:pt>
                <c:pt idx="373">
                  <c:v>75.959999999999994</c:v>
                </c:pt>
                <c:pt idx="374">
                  <c:v>75.959999999999994</c:v>
                </c:pt>
                <c:pt idx="375">
                  <c:v>75.400000000000006</c:v>
                </c:pt>
                <c:pt idx="376">
                  <c:v>75.5</c:v>
                </c:pt>
                <c:pt idx="377">
                  <c:v>75.5</c:v>
                </c:pt>
                <c:pt idx="378">
                  <c:v>74</c:v>
                </c:pt>
                <c:pt idx="379">
                  <c:v>73.099999999999994</c:v>
                </c:pt>
                <c:pt idx="380">
                  <c:v>73.099999999999994</c:v>
                </c:pt>
                <c:pt idx="381">
                  <c:v>73.099999999999994</c:v>
                </c:pt>
                <c:pt idx="382">
                  <c:v>74.25</c:v>
                </c:pt>
                <c:pt idx="383">
                  <c:v>73.2</c:v>
                </c:pt>
                <c:pt idx="384">
                  <c:v>72.89</c:v>
                </c:pt>
                <c:pt idx="385">
                  <c:v>72.89</c:v>
                </c:pt>
                <c:pt idx="386">
                  <c:v>73.150000000000006</c:v>
                </c:pt>
                <c:pt idx="387">
                  <c:v>73.150000000000006</c:v>
                </c:pt>
                <c:pt idx="388">
                  <c:v>73.150000000000006</c:v>
                </c:pt>
                <c:pt idx="389">
                  <c:v>73.150000000000006</c:v>
                </c:pt>
                <c:pt idx="390">
                  <c:v>72.95</c:v>
                </c:pt>
                <c:pt idx="391">
                  <c:v>72.95</c:v>
                </c:pt>
                <c:pt idx="392">
                  <c:v>73.150000000000006</c:v>
                </c:pt>
                <c:pt idx="393">
                  <c:v>73.150000000000006</c:v>
                </c:pt>
                <c:pt idx="394">
                  <c:v>73.150000000000006</c:v>
                </c:pt>
                <c:pt idx="395">
                  <c:v>73.150000000000006</c:v>
                </c:pt>
                <c:pt idx="396">
                  <c:v>72.900000000000006</c:v>
                </c:pt>
                <c:pt idx="397">
                  <c:v>72.900000000000006</c:v>
                </c:pt>
                <c:pt idx="398">
                  <c:v>78.83</c:v>
                </c:pt>
                <c:pt idx="399">
                  <c:v>80.5</c:v>
                </c:pt>
                <c:pt idx="400">
                  <c:v>80.5</c:v>
                </c:pt>
                <c:pt idx="401">
                  <c:v>80.5</c:v>
                </c:pt>
                <c:pt idx="402">
                  <c:v>80.5</c:v>
                </c:pt>
                <c:pt idx="403">
                  <c:v>80.5</c:v>
                </c:pt>
                <c:pt idx="404">
                  <c:v>80.5</c:v>
                </c:pt>
                <c:pt idx="405">
                  <c:v>79.5</c:v>
                </c:pt>
                <c:pt idx="406">
                  <c:v>79.5</c:v>
                </c:pt>
                <c:pt idx="407">
                  <c:v>79.53</c:v>
                </c:pt>
                <c:pt idx="408">
                  <c:v>79.53</c:v>
                </c:pt>
                <c:pt idx="409">
                  <c:v>79.53</c:v>
                </c:pt>
                <c:pt idx="410">
                  <c:v>79.53</c:v>
                </c:pt>
                <c:pt idx="411">
                  <c:v>79.8</c:v>
                </c:pt>
                <c:pt idx="412">
                  <c:v>80</c:v>
                </c:pt>
                <c:pt idx="413">
                  <c:v>80</c:v>
                </c:pt>
                <c:pt idx="414">
                  <c:v>80</c:v>
                </c:pt>
                <c:pt idx="415">
                  <c:v>80</c:v>
                </c:pt>
                <c:pt idx="416">
                  <c:v>80</c:v>
                </c:pt>
                <c:pt idx="417">
                  <c:v>80.25</c:v>
                </c:pt>
                <c:pt idx="418">
                  <c:v>81.67</c:v>
                </c:pt>
                <c:pt idx="419">
                  <c:v>81.67</c:v>
                </c:pt>
                <c:pt idx="420">
                  <c:v>84.54</c:v>
                </c:pt>
                <c:pt idx="421">
                  <c:v>85</c:v>
                </c:pt>
                <c:pt idx="422">
                  <c:v>85</c:v>
                </c:pt>
                <c:pt idx="423">
                  <c:v>85</c:v>
                </c:pt>
                <c:pt idx="424">
                  <c:v>85</c:v>
                </c:pt>
                <c:pt idx="425">
                  <c:v>85.34</c:v>
                </c:pt>
                <c:pt idx="426">
                  <c:v>85.5</c:v>
                </c:pt>
                <c:pt idx="427">
                  <c:v>85.39</c:v>
                </c:pt>
                <c:pt idx="428">
                  <c:v>85.98</c:v>
                </c:pt>
                <c:pt idx="429">
                  <c:v>85.98</c:v>
                </c:pt>
                <c:pt idx="430">
                  <c:v>85.98</c:v>
                </c:pt>
                <c:pt idx="431">
                  <c:v>86.5</c:v>
                </c:pt>
                <c:pt idx="432">
                  <c:v>86.64</c:v>
                </c:pt>
                <c:pt idx="433">
                  <c:v>86.3</c:v>
                </c:pt>
                <c:pt idx="434">
                  <c:v>86.65</c:v>
                </c:pt>
                <c:pt idx="435">
                  <c:v>86.77</c:v>
                </c:pt>
                <c:pt idx="436">
                  <c:v>86.77</c:v>
                </c:pt>
                <c:pt idx="437">
                  <c:v>86.77</c:v>
                </c:pt>
                <c:pt idx="438">
                  <c:v>86.77</c:v>
                </c:pt>
                <c:pt idx="439">
                  <c:v>86.93</c:v>
                </c:pt>
                <c:pt idx="440">
                  <c:v>86.05</c:v>
                </c:pt>
                <c:pt idx="441">
                  <c:v>86.05</c:v>
                </c:pt>
                <c:pt idx="442">
                  <c:v>85.7</c:v>
                </c:pt>
                <c:pt idx="443">
                  <c:v>85.7</c:v>
                </c:pt>
                <c:pt idx="444">
                  <c:v>85.7</c:v>
                </c:pt>
                <c:pt idx="445">
                  <c:v>85.7</c:v>
                </c:pt>
                <c:pt idx="446">
                  <c:v>84.5</c:v>
                </c:pt>
                <c:pt idx="447">
                  <c:v>84.5</c:v>
                </c:pt>
                <c:pt idx="448">
                  <c:v>84.5</c:v>
                </c:pt>
                <c:pt idx="449">
                  <c:v>83.05</c:v>
                </c:pt>
                <c:pt idx="450">
                  <c:v>83.05</c:v>
                </c:pt>
                <c:pt idx="451">
                  <c:v>83.05</c:v>
                </c:pt>
                <c:pt idx="452">
                  <c:v>83.05</c:v>
                </c:pt>
                <c:pt idx="453">
                  <c:v>83.05</c:v>
                </c:pt>
                <c:pt idx="454">
                  <c:v>83</c:v>
                </c:pt>
                <c:pt idx="455">
                  <c:v>83</c:v>
                </c:pt>
                <c:pt idx="456">
                  <c:v>83</c:v>
                </c:pt>
                <c:pt idx="457">
                  <c:v>83</c:v>
                </c:pt>
                <c:pt idx="458">
                  <c:v>83</c:v>
                </c:pt>
                <c:pt idx="459">
                  <c:v>81.75</c:v>
                </c:pt>
                <c:pt idx="460">
                  <c:v>81.260000000000005</c:v>
                </c:pt>
                <c:pt idx="461">
                  <c:v>79.25</c:v>
                </c:pt>
                <c:pt idx="462">
                  <c:v>79.25</c:v>
                </c:pt>
                <c:pt idx="463">
                  <c:v>79.25</c:v>
                </c:pt>
                <c:pt idx="464">
                  <c:v>79.25</c:v>
                </c:pt>
                <c:pt idx="465">
                  <c:v>79.25</c:v>
                </c:pt>
                <c:pt idx="466">
                  <c:v>78.05</c:v>
                </c:pt>
                <c:pt idx="467">
                  <c:v>78</c:v>
                </c:pt>
                <c:pt idx="468">
                  <c:v>78</c:v>
                </c:pt>
                <c:pt idx="469">
                  <c:v>78</c:v>
                </c:pt>
                <c:pt idx="470">
                  <c:v>78</c:v>
                </c:pt>
                <c:pt idx="471">
                  <c:v>78</c:v>
                </c:pt>
                <c:pt idx="472">
                  <c:v>78</c:v>
                </c:pt>
                <c:pt idx="473">
                  <c:v>82.93</c:v>
                </c:pt>
                <c:pt idx="474">
                  <c:v>82.93</c:v>
                </c:pt>
                <c:pt idx="475">
                  <c:v>82.93</c:v>
                </c:pt>
                <c:pt idx="476">
                  <c:v>82.5</c:v>
                </c:pt>
                <c:pt idx="477">
                  <c:v>82.5</c:v>
                </c:pt>
                <c:pt idx="478">
                  <c:v>82.5</c:v>
                </c:pt>
                <c:pt idx="479">
                  <c:v>82.5</c:v>
                </c:pt>
                <c:pt idx="480">
                  <c:v>82.5</c:v>
                </c:pt>
                <c:pt idx="481">
                  <c:v>82.5</c:v>
                </c:pt>
                <c:pt idx="482">
                  <c:v>82.5</c:v>
                </c:pt>
                <c:pt idx="483">
                  <c:v>82.5</c:v>
                </c:pt>
                <c:pt idx="484">
                  <c:v>80.5</c:v>
                </c:pt>
                <c:pt idx="485">
                  <c:v>80.5</c:v>
                </c:pt>
                <c:pt idx="486">
                  <c:v>80.5</c:v>
                </c:pt>
                <c:pt idx="487">
                  <c:v>80.5</c:v>
                </c:pt>
                <c:pt idx="488">
                  <c:v>80.5</c:v>
                </c:pt>
                <c:pt idx="489">
                  <c:v>81.25</c:v>
                </c:pt>
                <c:pt idx="490">
                  <c:v>82</c:v>
                </c:pt>
                <c:pt idx="491">
                  <c:v>82.37</c:v>
                </c:pt>
                <c:pt idx="492">
                  <c:v>82.37</c:v>
                </c:pt>
                <c:pt idx="493">
                  <c:v>82.37</c:v>
                </c:pt>
                <c:pt idx="494">
                  <c:v>82.37</c:v>
                </c:pt>
                <c:pt idx="495">
                  <c:v>82.37</c:v>
                </c:pt>
                <c:pt idx="496">
                  <c:v>82.37</c:v>
                </c:pt>
                <c:pt idx="497">
                  <c:v>83</c:v>
                </c:pt>
                <c:pt idx="498">
                  <c:v>84.75</c:v>
                </c:pt>
                <c:pt idx="499">
                  <c:v>84.75</c:v>
                </c:pt>
                <c:pt idx="500">
                  <c:v>84.75</c:v>
                </c:pt>
                <c:pt idx="501">
                  <c:v>84.75</c:v>
                </c:pt>
                <c:pt idx="502">
                  <c:v>84.75</c:v>
                </c:pt>
                <c:pt idx="503">
                  <c:v>86.85</c:v>
                </c:pt>
                <c:pt idx="504">
                  <c:v>88.14</c:v>
                </c:pt>
                <c:pt idx="505">
                  <c:v>87.8</c:v>
                </c:pt>
                <c:pt idx="506">
                  <c:v>87.8</c:v>
                </c:pt>
                <c:pt idx="507">
                  <c:v>87.8</c:v>
                </c:pt>
                <c:pt idx="508">
                  <c:v>87.9</c:v>
                </c:pt>
                <c:pt idx="509">
                  <c:v>87.9</c:v>
                </c:pt>
                <c:pt idx="510">
                  <c:v>87.9</c:v>
                </c:pt>
                <c:pt idx="511">
                  <c:v>88.4</c:v>
                </c:pt>
                <c:pt idx="512">
                  <c:v>88.25</c:v>
                </c:pt>
                <c:pt idx="513">
                  <c:v>88.25</c:v>
                </c:pt>
                <c:pt idx="514">
                  <c:v>88.25</c:v>
                </c:pt>
                <c:pt idx="515">
                  <c:v>88.25</c:v>
                </c:pt>
                <c:pt idx="516">
                  <c:v>88.1</c:v>
                </c:pt>
                <c:pt idx="517">
                  <c:v>88.1</c:v>
                </c:pt>
                <c:pt idx="518">
                  <c:v>86.97</c:v>
                </c:pt>
                <c:pt idx="519">
                  <c:v>86.31</c:v>
                </c:pt>
                <c:pt idx="520">
                  <c:v>86.31</c:v>
                </c:pt>
                <c:pt idx="521">
                  <c:v>86.31</c:v>
                </c:pt>
                <c:pt idx="522">
                  <c:v>86.31</c:v>
                </c:pt>
                <c:pt idx="523">
                  <c:v>85.44</c:v>
                </c:pt>
                <c:pt idx="524">
                  <c:v>84.17</c:v>
                </c:pt>
                <c:pt idx="525">
                  <c:v>83.62</c:v>
                </c:pt>
                <c:pt idx="526">
                  <c:v>83.62</c:v>
                </c:pt>
                <c:pt idx="527">
                  <c:v>83.62</c:v>
                </c:pt>
                <c:pt idx="528">
                  <c:v>83.62</c:v>
                </c:pt>
                <c:pt idx="529">
                  <c:v>83.62</c:v>
                </c:pt>
                <c:pt idx="530">
                  <c:v>82</c:v>
                </c:pt>
                <c:pt idx="531">
                  <c:v>82</c:v>
                </c:pt>
                <c:pt idx="532">
                  <c:v>82.5</c:v>
                </c:pt>
                <c:pt idx="533">
                  <c:v>82.95</c:v>
                </c:pt>
                <c:pt idx="534">
                  <c:v>82.95</c:v>
                </c:pt>
                <c:pt idx="535">
                  <c:v>82.95</c:v>
                </c:pt>
                <c:pt idx="536">
                  <c:v>82.95</c:v>
                </c:pt>
                <c:pt idx="537">
                  <c:v>82.95</c:v>
                </c:pt>
                <c:pt idx="538">
                  <c:v>82.73</c:v>
                </c:pt>
                <c:pt idx="539">
                  <c:v>84.03</c:v>
                </c:pt>
                <c:pt idx="540">
                  <c:v>77.5</c:v>
                </c:pt>
                <c:pt idx="541">
                  <c:v>77.5</c:v>
                </c:pt>
                <c:pt idx="542">
                  <c:v>77.5</c:v>
                </c:pt>
                <c:pt idx="543">
                  <c:v>77.5</c:v>
                </c:pt>
                <c:pt idx="544">
                  <c:v>77.5</c:v>
                </c:pt>
                <c:pt idx="545">
                  <c:v>77.5</c:v>
                </c:pt>
                <c:pt idx="546">
                  <c:v>77.5</c:v>
                </c:pt>
                <c:pt idx="547">
                  <c:v>77.5</c:v>
                </c:pt>
                <c:pt idx="548">
                  <c:v>77.5</c:v>
                </c:pt>
                <c:pt idx="549">
                  <c:v>77.5</c:v>
                </c:pt>
                <c:pt idx="550">
                  <c:v>77.5</c:v>
                </c:pt>
                <c:pt idx="551">
                  <c:v>77.5</c:v>
                </c:pt>
                <c:pt idx="552">
                  <c:v>77.5</c:v>
                </c:pt>
                <c:pt idx="553">
                  <c:v>77.5</c:v>
                </c:pt>
                <c:pt idx="554">
                  <c:v>77.5</c:v>
                </c:pt>
                <c:pt idx="555">
                  <c:v>77.5</c:v>
                </c:pt>
                <c:pt idx="556">
                  <c:v>77.5</c:v>
                </c:pt>
                <c:pt idx="557">
                  <c:v>77</c:v>
                </c:pt>
                <c:pt idx="558">
                  <c:v>77</c:v>
                </c:pt>
                <c:pt idx="559">
                  <c:v>77</c:v>
                </c:pt>
                <c:pt idx="560">
                  <c:v>77</c:v>
                </c:pt>
                <c:pt idx="561">
                  <c:v>77</c:v>
                </c:pt>
                <c:pt idx="562">
                  <c:v>77</c:v>
                </c:pt>
                <c:pt idx="563">
                  <c:v>77</c:v>
                </c:pt>
                <c:pt idx="564">
                  <c:v>76.09</c:v>
                </c:pt>
                <c:pt idx="565">
                  <c:v>76.09</c:v>
                </c:pt>
                <c:pt idx="566">
                  <c:v>76.09</c:v>
                </c:pt>
                <c:pt idx="567">
                  <c:v>76.09</c:v>
                </c:pt>
                <c:pt idx="568">
                  <c:v>76.09</c:v>
                </c:pt>
                <c:pt idx="569">
                  <c:v>76.09</c:v>
                </c:pt>
                <c:pt idx="570">
                  <c:v>76.09</c:v>
                </c:pt>
                <c:pt idx="571">
                  <c:v>76.09</c:v>
                </c:pt>
                <c:pt idx="572">
                  <c:v>76.09</c:v>
                </c:pt>
                <c:pt idx="573">
                  <c:v>76.09</c:v>
                </c:pt>
                <c:pt idx="574">
                  <c:v>76.09</c:v>
                </c:pt>
                <c:pt idx="575">
                  <c:v>76.09</c:v>
                </c:pt>
                <c:pt idx="576">
                  <c:v>76.09</c:v>
                </c:pt>
                <c:pt idx="577">
                  <c:v>76.09</c:v>
                </c:pt>
                <c:pt idx="578">
                  <c:v>76.09</c:v>
                </c:pt>
                <c:pt idx="579">
                  <c:v>76.09</c:v>
                </c:pt>
                <c:pt idx="580">
                  <c:v>76.09</c:v>
                </c:pt>
                <c:pt idx="581">
                  <c:v>71.75</c:v>
                </c:pt>
                <c:pt idx="582">
                  <c:v>71.75</c:v>
                </c:pt>
                <c:pt idx="583">
                  <c:v>71.75</c:v>
                </c:pt>
                <c:pt idx="584">
                  <c:v>71.75</c:v>
                </c:pt>
                <c:pt idx="585">
                  <c:v>71.75</c:v>
                </c:pt>
                <c:pt idx="586">
                  <c:v>71.75</c:v>
                </c:pt>
                <c:pt idx="587">
                  <c:v>71.75</c:v>
                </c:pt>
                <c:pt idx="588">
                  <c:v>71.75</c:v>
                </c:pt>
                <c:pt idx="589">
                  <c:v>71.39</c:v>
                </c:pt>
                <c:pt idx="590">
                  <c:v>71.39</c:v>
                </c:pt>
                <c:pt idx="591">
                  <c:v>71.39</c:v>
                </c:pt>
                <c:pt idx="592">
                  <c:v>71</c:v>
                </c:pt>
                <c:pt idx="593">
                  <c:v>71</c:v>
                </c:pt>
                <c:pt idx="594">
                  <c:v>71.08</c:v>
                </c:pt>
                <c:pt idx="595">
                  <c:v>71.2</c:v>
                </c:pt>
                <c:pt idx="596">
                  <c:v>71</c:v>
                </c:pt>
                <c:pt idx="597">
                  <c:v>71</c:v>
                </c:pt>
                <c:pt idx="598">
                  <c:v>71</c:v>
                </c:pt>
                <c:pt idx="599">
                  <c:v>71.150000000000006</c:v>
                </c:pt>
                <c:pt idx="600">
                  <c:v>70.099999999999994</c:v>
                </c:pt>
                <c:pt idx="601">
                  <c:v>70.099999999999994</c:v>
                </c:pt>
                <c:pt idx="602">
                  <c:v>70.099999999999994</c:v>
                </c:pt>
                <c:pt idx="603">
                  <c:v>67</c:v>
                </c:pt>
                <c:pt idx="604">
                  <c:v>67</c:v>
                </c:pt>
                <c:pt idx="605">
                  <c:v>67</c:v>
                </c:pt>
                <c:pt idx="606">
                  <c:v>67</c:v>
                </c:pt>
                <c:pt idx="607">
                  <c:v>66.38</c:v>
                </c:pt>
                <c:pt idx="608">
                  <c:v>66.5</c:v>
                </c:pt>
                <c:pt idx="609">
                  <c:v>65.58</c:v>
                </c:pt>
                <c:pt idx="610">
                  <c:v>65.28</c:v>
                </c:pt>
                <c:pt idx="611">
                  <c:v>65.28</c:v>
                </c:pt>
                <c:pt idx="612">
                  <c:v>65.28</c:v>
                </c:pt>
                <c:pt idx="613">
                  <c:v>66.19</c:v>
                </c:pt>
                <c:pt idx="614">
                  <c:v>66.19</c:v>
                </c:pt>
                <c:pt idx="615">
                  <c:v>66.19</c:v>
                </c:pt>
                <c:pt idx="616">
                  <c:v>66.19</c:v>
                </c:pt>
                <c:pt idx="617">
                  <c:v>65.650000000000006</c:v>
                </c:pt>
                <c:pt idx="618">
                  <c:v>65.650000000000006</c:v>
                </c:pt>
                <c:pt idx="619">
                  <c:v>65.650000000000006</c:v>
                </c:pt>
                <c:pt idx="620">
                  <c:v>66.16</c:v>
                </c:pt>
                <c:pt idx="621">
                  <c:v>65.88</c:v>
                </c:pt>
                <c:pt idx="622">
                  <c:v>66.48</c:v>
                </c:pt>
                <c:pt idx="623">
                  <c:v>66.48</c:v>
                </c:pt>
                <c:pt idx="624">
                  <c:v>68.709999999999994</c:v>
                </c:pt>
                <c:pt idx="625">
                  <c:v>68.709999999999994</c:v>
                </c:pt>
                <c:pt idx="626">
                  <c:v>68.709999999999994</c:v>
                </c:pt>
                <c:pt idx="627">
                  <c:v>68.709999999999994</c:v>
                </c:pt>
                <c:pt idx="628">
                  <c:v>68.709999999999994</c:v>
                </c:pt>
                <c:pt idx="629">
                  <c:v>68.709999999999994</c:v>
                </c:pt>
                <c:pt idx="630">
                  <c:v>64.650000000000006</c:v>
                </c:pt>
                <c:pt idx="631">
                  <c:v>65</c:v>
                </c:pt>
                <c:pt idx="632">
                  <c:v>65</c:v>
                </c:pt>
                <c:pt idx="633">
                  <c:v>65</c:v>
                </c:pt>
                <c:pt idx="634">
                  <c:v>65</c:v>
                </c:pt>
                <c:pt idx="635">
                  <c:v>62.63</c:v>
                </c:pt>
                <c:pt idx="636">
                  <c:v>62</c:v>
                </c:pt>
                <c:pt idx="637">
                  <c:v>62</c:v>
                </c:pt>
                <c:pt idx="638">
                  <c:v>58</c:v>
                </c:pt>
                <c:pt idx="639">
                  <c:v>58</c:v>
                </c:pt>
                <c:pt idx="640">
                  <c:v>58</c:v>
                </c:pt>
                <c:pt idx="641">
                  <c:v>57</c:v>
                </c:pt>
                <c:pt idx="642">
                  <c:v>53.91</c:v>
                </c:pt>
                <c:pt idx="643">
                  <c:v>50.32</c:v>
                </c:pt>
                <c:pt idx="644">
                  <c:v>54.23</c:v>
                </c:pt>
                <c:pt idx="645">
                  <c:v>54.23</c:v>
                </c:pt>
                <c:pt idx="646">
                  <c:v>54.23</c:v>
                </c:pt>
                <c:pt idx="647">
                  <c:v>54.23</c:v>
                </c:pt>
                <c:pt idx="648">
                  <c:v>54.23</c:v>
                </c:pt>
                <c:pt idx="649">
                  <c:v>59.88</c:v>
                </c:pt>
                <c:pt idx="650">
                  <c:v>59.88</c:v>
                </c:pt>
                <c:pt idx="651">
                  <c:v>57</c:v>
                </c:pt>
                <c:pt idx="652">
                  <c:v>57</c:v>
                </c:pt>
                <c:pt idx="653">
                  <c:v>57</c:v>
                </c:pt>
                <c:pt idx="654">
                  <c:v>57</c:v>
                </c:pt>
                <c:pt idx="655">
                  <c:v>57</c:v>
                </c:pt>
                <c:pt idx="656">
                  <c:v>65</c:v>
                </c:pt>
                <c:pt idx="657">
                  <c:v>65</c:v>
                </c:pt>
                <c:pt idx="658">
                  <c:v>61.75</c:v>
                </c:pt>
                <c:pt idx="659">
                  <c:v>59.45</c:v>
                </c:pt>
                <c:pt idx="660">
                  <c:v>59.45</c:v>
                </c:pt>
                <c:pt idx="661">
                  <c:v>59.45</c:v>
                </c:pt>
                <c:pt idx="662">
                  <c:v>59.5</c:v>
                </c:pt>
                <c:pt idx="663">
                  <c:v>59.5</c:v>
                </c:pt>
                <c:pt idx="664">
                  <c:v>60.93</c:v>
                </c:pt>
                <c:pt idx="665">
                  <c:v>61</c:v>
                </c:pt>
                <c:pt idx="666">
                  <c:v>61</c:v>
                </c:pt>
                <c:pt idx="667">
                  <c:v>61</c:v>
                </c:pt>
                <c:pt idx="668">
                  <c:v>61</c:v>
                </c:pt>
                <c:pt idx="669">
                  <c:v>61</c:v>
                </c:pt>
                <c:pt idx="670">
                  <c:v>61</c:v>
                </c:pt>
                <c:pt idx="671">
                  <c:v>61</c:v>
                </c:pt>
                <c:pt idx="672">
                  <c:v>53.43</c:v>
                </c:pt>
                <c:pt idx="673">
                  <c:v>53.5</c:v>
                </c:pt>
                <c:pt idx="674">
                  <c:v>53.5</c:v>
                </c:pt>
                <c:pt idx="675">
                  <c:v>53.5</c:v>
                </c:pt>
                <c:pt idx="676">
                  <c:v>50.44</c:v>
                </c:pt>
                <c:pt idx="677">
                  <c:v>50.21</c:v>
                </c:pt>
                <c:pt idx="678">
                  <c:v>51</c:v>
                </c:pt>
                <c:pt idx="679">
                  <c:v>51</c:v>
                </c:pt>
                <c:pt idx="680">
                  <c:v>51</c:v>
                </c:pt>
                <c:pt idx="681">
                  <c:v>51</c:v>
                </c:pt>
                <c:pt idx="682">
                  <c:v>51</c:v>
                </c:pt>
                <c:pt idx="683">
                  <c:v>50.84</c:v>
                </c:pt>
                <c:pt idx="684">
                  <c:v>50.54</c:v>
                </c:pt>
                <c:pt idx="685">
                  <c:v>51.5</c:v>
                </c:pt>
                <c:pt idx="686">
                  <c:v>50.69</c:v>
                </c:pt>
                <c:pt idx="687">
                  <c:v>50.45</c:v>
                </c:pt>
                <c:pt idx="688">
                  <c:v>50.45</c:v>
                </c:pt>
                <c:pt idx="689">
                  <c:v>50.45</c:v>
                </c:pt>
                <c:pt idx="690">
                  <c:v>50.5</c:v>
                </c:pt>
                <c:pt idx="691">
                  <c:v>52.25</c:v>
                </c:pt>
                <c:pt idx="692">
                  <c:v>52.89</c:v>
                </c:pt>
                <c:pt idx="693">
                  <c:v>52.89</c:v>
                </c:pt>
                <c:pt idx="694">
                  <c:v>53.5</c:v>
                </c:pt>
                <c:pt idx="695">
                  <c:v>53.5</c:v>
                </c:pt>
                <c:pt idx="696">
                  <c:v>53.5</c:v>
                </c:pt>
                <c:pt idx="697">
                  <c:v>53</c:v>
                </c:pt>
                <c:pt idx="698">
                  <c:v>53</c:v>
                </c:pt>
                <c:pt idx="699">
                  <c:v>53</c:v>
                </c:pt>
                <c:pt idx="700">
                  <c:v>53.53</c:v>
                </c:pt>
                <c:pt idx="701">
                  <c:v>53.53</c:v>
                </c:pt>
                <c:pt idx="702">
                  <c:v>53.53</c:v>
                </c:pt>
                <c:pt idx="703">
                  <c:v>53.53</c:v>
                </c:pt>
                <c:pt idx="704">
                  <c:v>53.53</c:v>
                </c:pt>
                <c:pt idx="705">
                  <c:v>53.5</c:v>
                </c:pt>
                <c:pt idx="706">
                  <c:v>54.38</c:v>
                </c:pt>
                <c:pt idx="707">
                  <c:v>54.09</c:v>
                </c:pt>
                <c:pt idx="708">
                  <c:v>55</c:v>
                </c:pt>
                <c:pt idx="709">
                  <c:v>55</c:v>
                </c:pt>
                <c:pt idx="710">
                  <c:v>55</c:v>
                </c:pt>
                <c:pt idx="711">
                  <c:v>55.98</c:v>
                </c:pt>
                <c:pt idx="712">
                  <c:v>55.98</c:v>
                </c:pt>
                <c:pt idx="713">
                  <c:v>56</c:v>
                </c:pt>
                <c:pt idx="714">
                  <c:v>55.76</c:v>
                </c:pt>
                <c:pt idx="715">
                  <c:v>58.5</c:v>
                </c:pt>
                <c:pt idx="716">
                  <c:v>58.5</c:v>
                </c:pt>
                <c:pt idx="717">
                  <c:v>58.5</c:v>
                </c:pt>
                <c:pt idx="718">
                  <c:v>58.5</c:v>
                </c:pt>
                <c:pt idx="719">
                  <c:v>58</c:v>
                </c:pt>
                <c:pt idx="720">
                  <c:v>57.81</c:v>
                </c:pt>
                <c:pt idx="721">
                  <c:v>52.23</c:v>
                </c:pt>
                <c:pt idx="722">
                  <c:v>52.23</c:v>
                </c:pt>
                <c:pt idx="723">
                  <c:v>52.23</c:v>
                </c:pt>
                <c:pt idx="724">
                  <c:v>52.23</c:v>
                </c:pt>
                <c:pt idx="725">
                  <c:v>52.23</c:v>
                </c:pt>
                <c:pt idx="726">
                  <c:v>52.23</c:v>
                </c:pt>
                <c:pt idx="727">
                  <c:v>52.23</c:v>
                </c:pt>
                <c:pt idx="728">
                  <c:v>52.23</c:v>
                </c:pt>
                <c:pt idx="729">
                  <c:v>52.23</c:v>
                </c:pt>
                <c:pt idx="730">
                  <c:v>52.23</c:v>
                </c:pt>
                <c:pt idx="731">
                  <c:v>52.23</c:v>
                </c:pt>
                <c:pt idx="732">
                  <c:v>39.53</c:v>
                </c:pt>
                <c:pt idx="733">
                  <c:v>40.159999999999997</c:v>
                </c:pt>
                <c:pt idx="734">
                  <c:v>40.159999999999997</c:v>
                </c:pt>
                <c:pt idx="735">
                  <c:v>40.159999999999997</c:v>
                </c:pt>
                <c:pt idx="736">
                  <c:v>37.57</c:v>
                </c:pt>
                <c:pt idx="737">
                  <c:v>37.57</c:v>
                </c:pt>
                <c:pt idx="738">
                  <c:v>37.57</c:v>
                </c:pt>
                <c:pt idx="739">
                  <c:v>37.57</c:v>
                </c:pt>
                <c:pt idx="740">
                  <c:v>37.57</c:v>
                </c:pt>
                <c:pt idx="741">
                  <c:v>39.799999999999997</c:v>
                </c:pt>
                <c:pt idx="742">
                  <c:v>39.799999999999997</c:v>
                </c:pt>
                <c:pt idx="743">
                  <c:v>39.799999999999997</c:v>
                </c:pt>
                <c:pt idx="744">
                  <c:v>39.799999999999997</c:v>
                </c:pt>
                <c:pt idx="745">
                  <c:v>39.799999999999997</c:v>
                </c:pt>
                <c:pt idx="746">
                  <c:v>39.799999999999997</c:v>
                </c:pt>
                <c:pt idx="747">
                  <c:v>38.39</c:v>
                </c:pt>
                <c:pt idx="748">
                  <c:v>46.45</c:v>
                </c:pt>
                <c:pt idx="749">
                  <c:v>47.5</c:v>
                </c:pt>
                <c:pt idx="750">
                  <c:v>47.5</c:v>
                </c:pt>
                <c:pt idx="751">
                  <c:v>47.5</c:v>
                </c:pt>
                <c:pt idx="752">
                  <c:v>47.5</c:v>
                </c:pt>
                <c:pt idx="753">
                  <c:v>46.13</c:v>
                </c:pt>
                <c:pt idx="754">
                  <c:v>45</c:v>
                </c:pt>
                <c:pt idx="755">
                  <c:v>44.13</c:v>
                </c:pt>
                <c:pt idx="756">
                  <c:v>50</c:v>
                </c:pt>
                <c:pt idx="757">
                  <c:v>64.17</c:v>
                </c:pt>
                <c:pt idx="758">
                  <c:v>64.17</c:v>
                </c:pt>
                <c:pt idx="759">
                  <c:v>64.17</c:v>
                </c:pt>
                <c:pt idx="760">
                  <c:v>63.62</c:v>
                </c:pt>
                <c:pt idx="761">
                  <c:v>63.62</c:v>
                </c:pt>
                <c:pt idx="762">
                  <c:v>63.62</c:v>
                </c:pt>
                <c:pt idx="763">
                  <c:v>84.65</c:v>
                </c:pt>
                <c:pt idx="764">
                  <c:v>56.92</c:v>
                </c:pt>
                <c:pt idx="765">
                  <c:v>56.92</c:v>
                </c:pt>
                <c:pt idx="766">
                  <c:v>56.92</c:v>
                </c:pt>
                <c:pt idx="767">
                  <c:v>55</c:v>
                </c:pt>
                <c:pt idx="768">
                  <c:v>55</c:v>
                </c:pt>
                <c:pt idx="769">
                  <c:v>57.18</c:v>
                </c:pt>
                <c:pt idx="770">
                  <c:v>57.9</c:v>
                </c:pt>
                <c:pt idx="771">
                  <c:v>60</c:v>
                </c:pt>
                <c:pt idx="772">
                  <c:v>60</c:v>
                </c:pt>
                <c:pt idx="773">
                  <c:v>60</c:v>
                </c:pt>
                <c:pt idx="774">
                  <c:v>60</c:v>
                </c:pt>
                <c:pt idx="775">
                  <c:v>59.98</c:v>
                </c:pt>
                <c:pt idx="776">
                  <c:v>60.03</c:v>
                </c:pt>
                <c:pt idx="777">
                  <c:v>60</c:v>
                </c:pt>
                <c:pt idx="778">
                  <c:v>60.52</c:v>
                </c:pt>
                <c:pt idx="779">
                  <c:v>60.52</c:v>
                </c:pt>
                <c:pt idx="780">
                  <c:v>60.52</c:v>
                </c:pt>
                <c:pt idx="781">
                  <c:v>60.95</c:v>
                </c:pt>
                <c:pt idx="782">
                  <c:v>63.22</c:v>
                </c:pt>
                <c:pt idx="783">
                  <c:v>64.55</c:v>
                </c:pt>
                <c:pt idx="784">
                  <c:v>64.819999999999993</c:v>
                </c:pt>
                <c:pt idx="785">
                  <c:v>65.09</c:v>
                </c:pt>
                <c:pt idx="786">
                  <c:v>65.09</c:v>
                </c:pt>
                <c:pt idx="787">
                  <c:v>65.09</c:v>
                </c:pt>
                <c:pt idx="788">
                  <c:v>65.09</c:v>
                </c:pt>
                <c:pt idx="789">
                  <c:v>65.23</c:v>
                </c:pt>
                <c:pt idx="790">
                  <c:v>65.75</c:v>
                </c:pt>
                <c:pt idx="791">
                  <c:v>65.83</c:v>
                </c:pt>
                <c:pt idx="792">
                  <c:v>66.88</c:v>
                </c:pt>
                <c:pt idx="793">
                  <c:v>66.88</c:v>
                </c:pt>
                <c:pt idx="794">
                  <c:v>66.88</c:v>
                </c:pt>
                <c:pt idx="795">
                  <c:v>67.400000000000006</c:v>
                </c:pt>
                <c:pt idx="796">
                  <c:v>69.59</c:v>
                </c:pt>
                <c:pt idx="797">
                  <c:v>70</c:v>
                </c:pt>
                <c:pt idx="798">
                  <c:v>69.790000000000006</c:v>
                </c:pt>
                <c:pt idx="799">
                  <c:v>69.400000000000006</c:v>
                </c:pt>
                <c:pt idx="800">
                  <c:v>69.400000000000006</c:v>
                </c:pt>
                <c:pt idx="801">
                  <c:v>69.400000000000006</c:v>
                </c:pt>
                <c:pt idx="802">
                  <c:v>70.83</c:v>
                </c:pt>
                <c:pt idx="803">
                  <c:v>71.64</c:v>
                </c:pt>
                <c:pt idx="804">
                  <c:v>71.64</c:v>
                </c:pt>
                <c:pt idx="805">
                  <c:v>71.64</c:v>
                </c:pt>
                <c:pt idx="806">
                  <c:v>71.64</c:v>
                </c:pt>
                <c:pt idx="807">
                  <c:v>71.64</c:v>
                </c:pt>
                <c:pt idx="808">
                  <c:v>71.64</c:v>
                </c:pt>
                <c:pt idx="809">
                  <c:v>71</c:v>
                </c:pt>
                <c:pt idx="810">
                  <c:v>70</c:v>
                </c:pt>
                <c:pt idx="811">
                  <c:v>90.5</c:v>
                </c:pt>
                <c:pt idx="812">
                  <c:v>65</c:v>
                </c:pt>
                <c:pt idx="813">
                  <c:v>64.83</c:v>
                </c:pt>
                <c:pt idx="814">
                  <c:v>64.83</c:v>
                </c:pt>
                <c:pt idx="815">
                  <c:v>64.83</c:v>
                </c:pt>
                <c:pt idx="816">
                  <c:v>65.58</c:v>
                </c:pt>
                <c:pt idx="817">
                  <c:v>65</c:v>
                </c:pt>
                <c:pt idx="818">
                  <c:v>63.5</c:v>
                </c:pt>
                <c:pt idx="819">
                  <c:v>64</c:v>
                </c:pt>
                <c:pt idx="820">
                  <c:v>63.5</c:v>
                </c:pt>
                <c:pt idx="821">
                  <c:v>63.5</c:v>
                </c:pt>
                <c:pt idx="822">
                  <c:v>63.5</c:v>
                </c:pt>
                <c:pt idx="823">
                  <c:v>64.790000000000006</c:v>
                </c:pt>
                <c:pt idx="824">
                  <c:v>65</c:v>
                </c:pt>
                <c:pt idx="825">
                  <c:v>65</c:v>
                </c:pt>
                <c:pt idx="826">
                  <c:v>65</c:v>
                </c:pt>
                <c:pt idx="827">
                  <c:v>64</c:v>
                </c:pt>
                <c:pt idx="828">
                  <c:v>64</c:v>
                </c:pt>
                <c:pt idx="829">
                  <c:v>64</c:v>
                </c:pt>
                <c:pt idx="830">
                  <c:v>64</c:v>
                </c:pt>
                <c:pt idx="831">
                  <c:v>65.14</c:v>
                </c:pt>
                <c:pt idx="832">
                  <c:v>65.14</c:v>
                </c:pt>
                <c:pt idx="833">
                  <c:v>65.55</c:v>
                </c:pt>
                <c:pt idx="834">
                  <c:v>66.88</c:v>
                </c:pt>
                <c:pt idx="835">
                  <c:v>66.88</c:v>
                </c:pt>
                <c:pt idx="836">
                  <c:v>66.88</c:v>
                </c:pt>
                <c:pt idx="837">
                  <c:v>66.88</c:v>
                </c:pt>
                <c:pt idx="838">
                  <c:v>67</c:v>
                </c:pt>
                <c:pt idx="839">
                  <c:v>66.05</c:v>
                </c:pt>
                <c:pt idx="840">
                  <c:v>67.5</c:v>
                </c:pt>
                <c:pt idx="841">
                  <c:v>68.63</c:v>
                </c:pt>
                <c:pt idx="842">
                  <c:v>68.63</c:v>
                </c:pt>
                <c:pt idx="843">
                  <c:v>68.63</c:v>
                </c:pt>
                <c:pt idx="844">
                  <c:v>68.63</c:v>
                </c:pt>
                <c:pt idx="845">
                  <c:v>68.63</c:v>
                </c:pt>
                <c:pt idx="846">
                  <c:v>68.63</c:v>
                </c:pt>
                <c:pt idx="847">
                  <c:v>68</c:v>
                </c:pt>
                <c:pt idx="848">
                  <c:v>68.63</c:v>
                </c:pt>
                <c:pt idx="849">
                  <c:v>68.63</c:v>
                </c:pt>
                <c:pt idx="850">
                  <c:v>68.63</c:v>
                </c:pt>
                <c:pt idx="851">
                  <c:v>69.099999999999994</c:v>
                </c:pt>
                <c:pt idx="852">
                  <c:v>69</c:v>
                </c:pt>
                <c:pt idx="853">
                  <c:v>69</c:v>
                </c:pt>
                <c:pt idx="854">
                  <c:v>69</c:v>
                </c:pt>
                <c:pt idx="855">
                  <c:v>69.5</c:v>
                </c:pt>
                <c:pt idx="856">
                  <c:v>69.5</c:v>
                </c:pt>
                <c:pt idx="857">
                  <c:v>69.5</c:v>
                </c:pt>
                <c:pt idx="858">
                  <c:v>69.489999999999995</c:v>
                </c:pt>
                <c:pt idx="859">
                  <c:v>69</c:v>
                </c:pt>
                <c:pt idx="860">
                  <c:v>70</c:v>
                </c:pt>
                <c:pt idx="861">
                  <c:v>70.28</c:v>
                </c:pt>
                <c:pt idx="862">
                  <c:v>70.98</c:v>
                </c:pt>
                <c:pt idx="863">
                  <c:v>70.98</c:v>
                </c:pt>
                <c:pt idx="864">
                  <c:v>70.98</c:v>
                </c:pt>
                <c:pt idx="865">
                  <c:v>70.98</c:v>
                </c:pt>
                <c:pt idx="866">
                  <c:v>70.98</c:v>
                </c:pt>
                <c:pt idx="867">
                  <c:v>70.98</c:v>
                </c:pt>
                <c:pt idx="868">
                  <c:v>70.900000000000006</c:v>
                </c:pt>
                <c:pt idx="869">
                  <c:v>69.75</c:v>
                </c:pt>
                <c:pt idx="870">
                  <c:v>69.75</c:v>
                </c:pt>
                <c:pt idx="871">
                  <c:v>69.75</c:v>
                </c:pt>
                <c:pt idx="872">
                  <c:v>70</c:v>
                </c:pt>
                <c:pt idx="873">
                  <c:v>70</c:v>
                </c:pt>
                <c:pt idx="874">
                  <c:v>70</c:v>
                </c:pt>
                <c:pt idx="875">
                  <c:v>70.41</c:v>
                </c:pt>
                <c:pt idx="876">
                  <c:v>70.2</c:v>
                </c:pt>
                <c:pt idx="877">
                  <c:v>70.2</c:v>
                </c:pt>
                <c:pt idx="878">
                  <c:v>70.2</c:v>
                </c:pt>
                <c:pt idx="879">
                  <c:v>70.11</c:v>
                </c:pt>
                <c:pt idx="880">
                  <c:v>70.959999999999994</c:v>
                </c:pt>
                <c:pt idx="881">
                  <c:v>71.930000000000007</c:v>
                </c:pt>
                <c:pt idx="882">
                  <c:v>73.150000000000006</c:v>
                </c:pt>
                <c:pt idx="883">
                  <c:v>75</c:v>
                </c:pt>
                <c:pt idx="884">
                  <c:v>75</c:v>
                </c:pt>
                <c:pt idx="885">
                  <c:v>75</c:v>
                </c:pt>
                <c:pt idx="886">
                  <c:v>73.5</c:v>
                </c:pt>
                <c:pt idx="887">
                  <c:v>74.2</c:v>
                </c:pt>
                <c:pt idx="888">
                  <c:v>74.91</c:v>
                </c:pt>
                <c:pt idx="889">
                  <c:v>74.91</c:v>
                </c:pt>
                <c:pt idx="890">
                  <c:v>74.599999999999994</c:v>
                </c:pt>
                <c:pt idx="891">
                  <c:v>74.599999999999994</c:v>
                </c:pt>
                <c:pt idx="892">
                  <c:v>74.599999999999994</c:v>
                </c:pt>
                <c:pt idx="893">
                  <c:v>71</c:v>
                </c:pt>
                <c:pt idx="894">
                  <c:v>71</c:v>
                </c:pt>
                <c:pt idx="895">
                  <c:v>70</c:v>
                </c:pt>
                <c:pt idx="896">
                  <c:v>71.58</c:v>
                </c:pt>
                <c:pt idx="897">
                  <c:v>71.83</c:v>
                </c:pt>
                <c:pt idx="898">
                  <c:v>71.83</c:v>
                </c:pt>
                <c:pt idx="899">
                  <c:v>71.83</c:v>
                </c:pt>
                <c:pt idx="900">
                  <c:v>71.5</c:v>
                </c:pt>
                <c:pt idx="901">
                  <c:v>71.040000000000006</c:v>
                </c:pt>
                <c:pt idx="902">
                  <c:v>71</c:v>
                </c:pt>
                <c:pt idx="903">
                  <c:v>71</c:v>
                </c:pt>
                <c:pt idx="904">
                  <c:v>71</c:v>
                </c:pt>
                <c:pt idx="905">
                  <c:v>71</c:v>
                </c:pt>
                <c:pt idx="906">
                  <c:v>71</c:v>
                </c:pt>
                <c:pt idx="907">
                  <c:v>71</c:v>
                </c:pt>
                <c:pt idx="908">
                  <c:v>71</c:v>
                </c:pt>
                <c:pt idx="909">
                  <c:v>71</c:v>
                </c:pt>
                <c:pt idx="910">
                  <c:v>71</c:v>
                </c:pt>
                <c:pt idx="911">
                  <c:v>71</c:v>
                </c:pt>
                <c:pt idx="912">
                  <c:v>71</c:v>
                </c:pt>
                <c:pt idx="913">
                  <c:v>71</c:v>
                </c:pt>
                <c:pt idx="914">
                  <c:v>71</c:v>
                </c:pt>
                <c:pt idx="915">
                  <c:v>71</c:v>
                </c:pt>
                <c:pt idx="916">
                  <c:v>71</c:v>
                </c:pt>
                <c:pt idx="917">
                  <c:v>71</c:v>
                </c:pt>
                <c:pt idx="918">
                  <c:v>71</c:v>
                </c:pt>
                <c:pt idx="919">
                  <c:v>71</c:v>
                </c:pt>
                <c:pt idx="920">
                  <c:v>71</c:v>
                </c:pt>
                <c:pt idx="921">
                  <c:v>70</c:v>
                </c:pt>
                <c:pt idx="922">
                  <c:v>70</c:v>
                </c:pt>
                <c:pt idx="923">
                  <c:v>70</c:v>
                </c:pt>
                <c:pt idx="924">
                  <c:v>70</c:v>
                </c:pt>
                <c:pt idx="925">
                  <c:v>70</c:v>
                </c:pt>
                <c:pt idx="926">
                  <c:v>70</c:v>
                </c:pt>
                <c:pt idx="927">
                  <c:v>70</c:v>
                </c:pt>
                <c:pt idx="928">
                  <c:v>70</c:v>
                </c:pt>
                <c:pt idx="929">
                  <c:v>68.03</c:v>
                </c:pt>
                <c:pt idx="930">
                  <c:v>68.03</c:v>
                </c:pt>
                <c:pt idx="931">
                  <c:v>68.03</c:v>
                </c:pt>
                <c:pt idx="932">
                  <c:v>68.03</c:v>
                </c:pt>
                <c:pt idx="933">
                  <c:v>68.03</c:v>
                </c:pt>
                <c:pt idx="934">
                  <c:v>68.03</c:v>
                </c:pt>
                <c:pt idx="935">
                  <c:v>68.03</c:v>
                </c:pt>
                <c:pt idx="936">
                  <c:v>68.03</c:v>
                </c:pt>
                <c:pt idx="937">
                  <c:v>67</c:v>
                </c:pt>
                <c:pt idx="938">
                  <c:v>67.53</c:v>
                </c:pt>
                <c:pt idx="939">
                  <c:v>69.319999999999993</c:v>
                </c:pt>
                <c:pt idx="940">
                  <c:v>69.319999999999993</c:v>
                </c:pt>
                <c:pt idx="941">
                  <c:v>69.319999999999993</c:v>
                </c:pt>
                <c:pt idx="942">
                  <c:v>69.319999999999993</c:v>
                </c:pt>
                <c:pt idx="943">
                  <c:v>69.36</c:v>
                </c:pt>
                <c:pt idx="944">
                  <c:v>69.36</c:v>
                </c:pt>
                <c:pt idx="945">
                  <c:v>69.97</c:v>
                </c:pt>
                <c:pt idx="946">
                  <c:v>73.48</c:v>
                </c:pt>
                <c:pt idx="947">
                  <c:v>73.48</c:v>
                </c:pt>
                <c:pt idx="948">
                  <c:v>73.48</c:v>
                </c:pt>
                <c:pt idx="949">
                  <c:v>73.180000000000007</c:v>
                </c:pt>
                <c:pt idx="950">
                  <c:v>73.180000000000007</c:v>
                </c:pt>
                <c:pt idx="951">
                  <c:v>73</c:v>
                </c:pt>
                <c:pt idx="952">
                  <c:v>73</c:v>
                </c:pt>
                <c:pt idx="953">
                  <c:v>73</c:v>
                </c:pt>
                <c:pt idx="954">
                  <c:v>73</c:v>
                </c:pt>
                <c:pt idx="955">
                  <c:v>73</c:v>
                </c:pt>
                <c:pt idx="956">
                  <c:v>73</c:v>
                </c:pt>
                <c:pt idx="957">
                  <c:v>73</c:v>
                </c:pt>
                <c:pt idx="958">
                  <c:v>73</c:v>
                </c:pt>
                <c:pt idx="959">
                  <c:v>71.06</c:v>
                </c:pt>
                <c:pt idx="960">
                  <c:v>70</c:v>
                </c:pt>
                <c:pt idx="961">
                  <c:v>70</c:v>
                </c:pt>
                <c:pt idx="962">
                  <c:v>70</c:v>
                </c:pt>
                <c:pt idx="963">
                  <c:v>69.98</c:v>
                </c:pt>
                <c:pt idx="964">
                  <c:v>68.5</c:v>
                </c:pt>
                <c:pt idx="965">
                  <c:v>68.41</c:v>
                </c:pt>
                <c:pt idx="966">
                  <c:v>69.25</c:v>
                </c:pt>
                <c:pt idx="967">
                  <c:v>68.7</c:v>
                </c:pt>
                <c:pt idx="968">
                  <c:v>68.7</c:v>
                </c:pt>
                <c:pt idx="969">
                  <c:v>68.7</c:v>
                </c:pt>
                <c:pt idx="970">
                  <c:v>66.5</c:v>
                </c:pt>
                <c:pt idx="971">
                  <c:v>66.5</c:v>
                </c:pt>
                <c:pt idx="972">
                  <c:v>66.5</c:v>
                </c:pt>
                <c:pt idx="973">
                  <c:v>66.5</c:v>
                </c:pt>
                <c:pt idx="974">
                  <c:v>66.5</c:v>
                </c:pt>
                <c:pt idx="975">
                  <c:v>66.5</c:v>
                </c:pt>
                <c:pt idx="976">
                  <c:v>66.5</c:v>
                </c:pt>
                <c:pt idx="977">
                  <c:v>66.13</c:v>
                </c:pt>
                <c:pt idx="978">
                  <c:v>67</c:v>
                </c:pt>
                <c:pt idx="979">
                  <c:v>65</c:v>
                </c:pt>
                <c:pt idx="980">
                  <c:v>66</c:v>
                </c:pt>
                <c:pt idx="981">
                  <c:v>67.28</c:v>
                </c:pt>
                <c:pt idx="982">
                  <c:v>67.28</c:v>
                </c:pt>
                <c:pt idx="983">
                  <c:v>67.28</c:v>
                </c:pt>
                <c:pt idx="984">
                  <c:v>68</c:v>
                </c:pt>
                <c:pt idx="985">
                  <c:v>68.87</c:v>
                </c:pt>
                <c:pt idx="986">
                  <c:v>68.25</c:v>
                </c:pt>
                <c:pt idx="987">
                  <c:v>69</c:v>
                </c:pt>
                <c:pt idx="988">
                  <c:v>66.52</c:v>
                </c:pt>
                <c:pt idx="989">
                  <c:v>66.52</c:v>
                </c:pt>
                <c:pt idx="990">
                  <c:v>66.52</c:v>
                </c:pt>
                <c:pt idx="991">
                  <c:v>66.52</c:v>
                </c:pt>
                <c:pt idx="992">
                  <c:v>65</c:v>
                </c:pt>
                <c:pt idx="993">
                  <c:v>65</c:v>
                </c:pt>
                <c:pt idx="994">
                  <c:v>64.5</c:v>
                </c:pt>
                <c:pt idx="995">
                  <c:v>56.78</c:v>
                </c:pt>
                <c:pt idx="996">
                  <c:v>56.78</c:v>
                </c:pt>
                <c:pt idx="997">
                  <c:v>56.78</c:v>
                </c:pt>
                <c:pt idx="998">
                  <c:v>69</c:v>
                </c:pt>
                <c:pt idx="999">
                  <c:v>55.59</c:v>
                </c:pt>
                <c:pt idx="1000">
                  <c:v>54</c:v>
                </c:pt>
                <c:pt idx="1001">
                  <c:v>54</c:v>
                </c:pt>
                <c:pt idx="1002">
                  <c:v>54</c:v>
                </c:pt>
                <c:pt idx="1003">
                  <c:v>54</c:v>
                </c:pt>
                <c:pt idx="1004">
                  <c:v>54</c:v>
                </c:pt>
                <c:pt idx="1005">
                  <c:v>54</c:v>
                </c:pt>
                <c:pt idx="1006">
                  <c:v>54</c:v>
                </c:pt>
                <c:pt idx="1007">
                  <c:v>56.26</c:v>
                </c:pt>
                <c:pt idx="1008">
                  <c:v>57</c:v>
                </c:pt>
                <c:pt idx="1009">
                  <c:v>58.59</c:v>
                </c:pt>
                <c:pt idx="1010">
                  <c:v>58.59</c:v>
                </c:pt>
                <c:pt idx="1011">
                  <c:v>58.59</c:v>
                </c:pt>
                <c:pt idx="1012">
                  <c:v>57.56</c:v>
                </c:pt>
                <c:pt idx="1013">
                  <c:v>57.56</c:v>
                </c:pt>
                <c:pt idx="1014">
                  <c:v>57.06</c:v>
                </c:pt>
                <c:pt idx="1015">
                  <c:v>55</c:v>
                </c:pt>
                <c:pt idx="1016">
                  <c:v>54.12</c:v>
                </c:pt>
                <c:pt idx="1017">
                  <c:v>54.12</c:v>
                </c:pt>
                <c:pt idx="1018">
                  <c:v>54.12</c:v>
                </c:pt>
                <c:pt idx="1019">
                  <c:v>53.5</c:v>
                </c:pt>
                <c:pt idx="1020">
                  <c:v>54</c:v>
                </c:pt>
                <c:pt idx="1021">
                  <c:v>52.5</c:v>
                </c:pt>
                <c:pt idx="1022">
                  <c:v>52.5</c:v>
                </c:pt>
                <c:pt idx="1023">
                  <c:v>52.12</c:v>
                </c:pt>
                <c:pt idx="1024">
                  <c:v>52.12</c:v>
                </c:pt>
                <c:pt idx="1025">
                  <c:v>52.12</c:v>
                </c:pt>
                <c:pt idx="1026">
                  <c:v>52.09</c:v>
                </c:pt>
                <c:pt idx="1027">
                  <c:v>52.09</c:v>
                </c:pt>
                <c:pt idx="1028">
                  <c:v>54.92</c:v>
                </c:pt>
                <c:pt idx="1029">
                  <c:v>54.92</c:v>
                </c:pt>
                <c:pt idx="1030">
                  <c:v>60.06</c:v>
                </c:pt>
                <c:pt idx="1031">
                  <c:v>60.06</c:v>
                </c:pt>
                <c:pt idx="1032">
                  <c:v>60.06</c:v>
                </c:pt>
                <c:pt idx="1033">
                  <c:v>55</c:v>
                </c:pt>
                <c:pt idx="1034">
                  <c:v>55</c:v>
                </c:pt>
                <c:pt idx="1035">
                  <c:v>54</c:v>
                </c:pt>
                <c:pt idx="1036">
                  <c:v>54</c:v>
                </c:pt>
                <c:pt idx="1037">
                  <c:v>55</c:v>
                </c:pt>
                <c:pt idx="1038">
                  <c:v>55</c:v>
                </c:pt>
                <c:pt idx="1039">
                  <c:v>55</c:v>
                </c:pt>
                <c:pt idx="1040">
                  <c:v>53.29</c:v>
                </c:pt>
                <c:pt idx="1041">
                  <c:v>53.15</c:v>
                </c:pt>
                <c:pt idx="1042">
                  <c:v>55</c:v>
                </c:pt>
                <c:pt idx="1043">
                  <c:v>55</c:v>
                </c:pt>
                <c:pt idx="1044">
                  <c:v>54.93</c:v>
                </c:pt>
                <c:pt idx="1045">
                  <c:v>54.93</c:v>
                </c:pt>
                <c:pt idx="1046">
                  <c:v>54.93</c:v>
                </c:pt>
                <c:pt idx="1047">
                  <c:v>54.61</c:v>
                </c:pt>
                <c:pt idx="1048">
                  <c:v>54.05</c:v>
                </c:pt>
                <c:pt idx="1049">
                  <c:v>54.03</c:v>
                </c:pt>
                <c:pt idx="1050">
                  <c:v>54</c:v>
                </c:pt>
                <c:pt idx="1051">
                  <c:v>54</c:v>
                </c:pt>
                <c:pt idx="1052">
                  <c:v>54</c:v>
                </c:pt>
                <c:pt idx="1053">
                  <c:v>54</c:v>
                </c:pt>
                <c:pt idx="1054">
                  <c:v>54.11</c:v>
                </c:pt>
                <c:pt idx="1055">
                  <c:v>52</c:v>
                </c:pt>
                <c:pt idx="1056">
                  <c:v>45</c:v>
                </c:pt>
                <c:pt idx="1057">
                  <c:v>45</c:v>
                </c:pt>
                <c:pt idx="1058">
                  <c:v>44.98</c:v>
                </c:pt>
                <c:pt idx="1059">
                  <c:v>44.98</c:v>
                </c:pt>
                <c:pt idx="1060">
                  <c:v>44.98</c:v>
                </c:pt>
                <c:pt idx="1061">
                  <c:v>45.5</c:v>
                </c:pt>
                <c:pt idx="1062">
                  <c:v>44.5</c:v>
                </c:pt>
                <c:pt idx="1063">
                  <c:v>43.63</c:v>
                </c:pt>
                <c:pt idx="1064">
                  <c:v>44.48</c:v>
                </c:pt>
                <c:pt idx="1065">
                  <c:v>45.42</c:v>
                </c:pt>
                <c:pt idx="1066">
                  <c:v>45.42</c:v>
                </c:pt>
                <c:pt idx="1067">
                  <c:v>45.42</c:v>
                </c:pt>
                <c:pt idx="1068">
                  <c:v>45.42</c:v>
                </c:pt>
                <c:pt idx="1069">
                  <c:v>47</c:v>
                </c:pt>
                <c:pt idx="1070">
                  <c:v>47.49</c:v>
                </c:pt>
                <c:pt idx="1071">
                  <c:v>51.09</c:v>
                </c:pt>
                <c:pt idx="1072">
                  <c:v>55</c:v>
                </c:pt>
                <c:pt idx="1073">
                  <c:v>55</c:v>
                </c:pt>
                <c:pt idx="1074">
                  <c:v>55</c:v>
                </c:pt>
                <c:pt idx="1075">
                  <c:v>55.23</c:v>
                </c:pt>
                <c:pt idx="1076">
                  <c:v>53.43</c:v>
                </c:pt>
                <c:pt idx="1077">
                  <c:v>53.43</c:v>
                </c:pt>
                <c:pt idx="1078">
                  <c:v>52.5</c:v>
                </c:pt>
                <c:pt idx="1079">
                  <c:v>52.5</c:v>
                </c:pt>
                <c:pt idx="1080">
                  <c:v>52.5</c:v>
                </c:pt>
                <c:pt idx="1081">
                  <c:v>52.5</c:v>
                </c:pt>
                <c:pt idx="1082">
                  <c:v>52.8</c:v>
                </c:pt>
                <c:pt idx="1083">
                  <c:v>51.04</c:v>
                </c:pt>
                <c:pt idx="1084">
                  <c:v>49.79</c:v>
                </c:pt>
                <c:pt idx="1085">
                  <c:v>49.79</c:v>
                </c:pt>
                <c:pt idx="1086">
                  <c:v>47.72</c:v>
                </c:pt>
                <c:pt idx="1087">
                  <c:v>47.72</c:v>
                </c:pt>
                <c:pt idx="1088">
                  <c:v>47.72</c:v>
                </c:pt>
                <c:pt idx="1089">
                  <c:v>47</c:v>
                </c:pt>
                <c:pt idx="1090">
                  <c:v>48.69</c:v>
                </c:pt>
                <c:pt idx="1091">
                  <c:v>49.3</c:v>
                </c:pt>
                <c:pt idx="1092">
                  <c:v>49.3</c:v>
                </c:pt>
                <c:pt idx="1093">
                  <c:v>49.3</c:v>
                </c:pt>
                <c:pt idx="1094">
                  <c:v>49.3</c:v>
                </c:pt>
                <c:pt idx="1095">
                  <c:v>49.3</c:v>
                </c:pt>
                <c:pt idx="1096">
                  <c:v>47.95</c:v>
                </c:pt>
                <c:pt idx="1097">
                  <c:v>48.75</c:v>
                </c:pt>
                <c:pt idx="1098">
                  <c:v>50.08</c:v>
                </c:pt>
                <c:pt idx="1099">
                  <c:v>51.9</c:v>
                </c:pt>
                <c:pt idx="1100">
                  <c:v>51</c:v>
                </c:pt>
                <c:pt idx="1101">
                  <c:v>51</c:v>
                </c:pt>
                <c:pt idx="1102">
                  <c:v>51</c:v>
                </c:pt>
                <c:pt idx="1103">
                  <c:v>50.52</c:v>
                </c:pt>
                <c:pt idx="1104">
                  <c:v>50.52</c:v>
                </c:pt>
                <c:pt idx="1105">
                  <c:v>51.81</c:v>
                </c:pt>
                <c:pt idx="1106">
                  <c:v>52.73</c:v>
                </c:pt>
                <c:pt idx="1107">
                  <c:v>52.42</c:v>
                </c:pt>
                <c:pt idx="1108">
                  <c:v>52.42</c:v>
                </c:pt>
                <c:pt idx="1109">
                  <c:v>52.42</c:v>
                </c:pt>
                <c:pt idx="1110">
                  <c:v>53.22</c:v>
                </c:pt>
                <c:pt idx="1111">
                  <c:v>52.5</c:v>
                </c:pt>
                <c:pt idx="1112">
                  <c:v>52.8</c:v>
                </c:pt>
                <c:pt idx="1113">
                  <c:v>53.71</c:v>
                </c:pt>
                <c:pt idx="1114">
                  <c:v>54.5</c:v>
                </c:pt>
                <c:pt idx="1115">
                  <c:v>54.5</c:v>
                </c:pt>
                <c:pt idx="1116">
                  <c:v>54.5</c:v>
                </c:pt>
                <c:pt idx="1117">
                  <c:v>54.5</c:v>
                </c:pt>
                <c:pt idx="1118">
                  <c:v>54.5</c:v>
                </c:pt>
                <c:pt idx="1119">
                  <c:v>52.5</c:v>
                </c:pt>
                <c:pt idx="1120">
                  <c:v>51</c:v>
                </c:pt>
                <c:pt idx="1121">
                  <c:v>50.5</c:v>
                </c:pt>
                <c:pt idx="1122">
                  <c:v>50.5</c:v>
                </c:pt>
                <c:pt idx="1123">
                  <c:v>50.5</c:v>
                </c:pt>
                <c:pt idx="1124">
                  <c:v>54.39</c:v>
                </c:pt>
                <c:pt idx="1125">
                  <c:v>50.2</c:v>
                </c:pt>
                <c:pt idx="1126">
                  <c:v>49.81</c:v>
                </c:pt>
                <c:pt idx="1127">
                  <c:v>51.56</c:v>
                </c:pt>
                <c:pt idx="1128">
                  <c:v>51.5</c:v>
                </c:pt>
                <c:pt idx="1129">
                  <c:v>51.5</c:v>
                </c:pt>
                <c:pt idx="1130">
                  <c:v>51.5</c:v>
                </c:pt>
                <c:pt idx="1131">
                  <c:v>51</c:v>
                </c:pt>
                <c:pt idx="1132">
                  <c:v>52.59</c:v>
                </c:pt>
                <c:pt idx="1133">
                  <c:v>53.63</c:v>
                </c:pt>
                <c:pt idx="1134">
                  <c:v>53.63</c:v>
                </c:pt>
                <c:pt idx="1135">
                  <c:v>52.5</c:v>
                </c:pt>
                <c:pt idx="1136">
                  <c:v>52.5</c:v>
                </c:pt>
                <c:pt idx="1137">
                  <c:v>52.5</c:v>
                </c:pt>
                <c:pt idx="1138">
                  <c:v>52.5</c:v>
                </c:pt>
                <c:pt idx="1139">
                  <c:v>52.5</c:v>
                </c:pt>
                <c:pt idx="1140">
                  <c:v>52.5</c:v>
                </c:pt>
                <c:pt idx="1141">
                  <c:v>53.36</c:v>
                </c:pt>
                <c:pt idx="1142">
                  <c:v>53</c:v>
                </c:pt>
                <c:pt idx="1143">
                  <c:v>53</c:v>
                </c:pt>
                <c:pt idx="1144">
                  <c:v>53</c:v>
                </c:pt>
                <c:pt idx="1145">
                  <c:v>53</c:v>
                </c:pt>
                <c:pt idx="1146">
                  <c:v>53</c:v>
                </c:pt>
                <c:pt idx="1147">
                  <c:v>53.29</c:v>
                </c:pt>
                <c:pt idx="1148">
                  <c:v>60.05</c:v>
                </c:pt>
                <c:pt idx="1149">
                  <c:v>58.22</c:v>
                </c:pt>
                <c:pt idx="1150">
                  <c:v>58.22</c:v>
                </c:pt>
                <c:pt idx="1151">
                  <c:v>58.22</c:v>
                </c:pt>
                <c:pt idx="1152">
                  <c:v>58.22</c:v>
                </c:pt>
                <c:pt idx="1153">
                  <c:v>59.48</c:v>
                </c:pt>
                <c:pt idx="1154">
                  <c:v>60.38</c:v>
                </c:pt>
                <c:pt idx="1155">
                  <c:v>60.5</c:v>
                </c:pt>
                <c:pt idx="1156">
                  <c:v>60.5</c:v>
                </c:pt>
                <c:pt idx="1157">
                  <c:v>60.5</c:v>
                </c:pt>
                <c:pt idx="1158">
                  <c:v>60.5</c:v>
                </c:pt>
                <c:pt idx="1159">
                  <c:v>61</c:v>
                </c:pt>
                <c:pt idx="1160">
                  <c:v>61.36</c:v>
                </c:pt>
                <c:pt idx="1161">
                  <c:v>62</c:v>
                </c:pt>
                <c:pt idx="1162">
                  <c:v>61.5</c:v>
                </c:pt>
                <c:pt idx="1163">
                  <c:v>61</c:v>
                </c:pt>
                <c:pt idx="1164">
                  <c:v>61</c:v>
                </c:pt>
                <c:pt idx="1165">
                  <c:v>61</c:v>
                </c:pt>
                <c:pt idx="1166">
                  <c:v>61.43</c:v>
                </c:pt>
                <c:pt idx="1167">
                  <c:v>60.07</c:v>
                </c:pt>
                <c:pt idx="1168">
                  <c:v>61.44</c:v>
                </c:pt>
                <c:pt idx="1169">
                  <c:v>61.5</c:v>
                </c:pt>
                <c:pt idx="1170">
                  <c:v>61.4</c:v>
                </c:pt>
                <c:pt idx="1171">
                  <c:v>61.4</c:v>
                </c:pt>
                <c:pt idx="1172">
                  <c:v>61.4</c:v>
                </c:pt>
                <c:pt idx="1173">
                  <c:v>61</c:v>
                </c:pt>
                <c:pt idx="1174">
                  <c:v>61</c:v>
                </c:pt>
                <c:pt idx="1175">
                  <c:v>61</c:v>
                </c:pt>
                <c:pt idx="1176">
                  <c:v>61</c:v>
                </c:pt>
                <c:pt idx="1177">
                  <c:v>69.599999999999994</c:v>
                </c:pt>
                <c:pt idx="1178">
                  <c:v>69.599999999999994</c:v>
                </c:pt>
                <c:pt idx="1179">
                  <c:v>69.599999999999994</c:v>
                </c:pt>
                <c:pt idx="1180">
                  <c:v>69.599999999999994</c:v>
                </c:pt>
                <c:pt idx="1181">
                  <c:v>61.45</c:v>
                </c:pt>
                <c:pt idx="1182">
                  <c:v>61.33</c:v>
                </c:pt>
                <c:pt idx="1183">
                  <c:v>61.2</c:v>
                </c:pt>
                <c:pt idx="1184">
                  <c:v>61.68</c:v>
                </c:pt>
                <c:pt idx="1185">
                  <c:v>61.68</c:v>
                </c:pt>
                <c:pt idx="1186">
                  <c:v>61.68</c:v>
                </c:pt>
                <c:pt idx="1187">
                  <c:v>61.68</c:v>
                </c:pt>
                <c:pt idx="1188">
                  <c:v>62</c:v>
                </c:pt>
                <c:pt idx="1189">
                  <c:v>61.98</c:v>
                </c:pt>
                <c:pt idx="1190">
                  <c:v>62.23</c:v>
                </c:pt>
                <c:pt idx="1191">
                  <c:v>62.5</c:v>
                </c:pt>
                <c:pt idx="1192">
                  <c:v>62.5</c:v>
                </c:pt>
                <c:pt idx="1193">
                  <c:v>62.5</c:v>
                </c:pt>
                <c:pt idx="1194">
                  <c:v>62.67</c:v>
                </c:pt>
                <c:pt idx="1195">
                  <c:v>62.67</c:v>
                </c:pt>
                <c:pt idx="1196">
                  <c:v>62.67</c:v>
                </c:pt>
                <c:pt idx="1197">
                  <c:v>61.5</c:v>
                </c:pt>
                <c:pt idx="1198">
                  <c:v>61.5</c:v>
                </c:pt>
                <c:pt idx="1199">
                  <c:v>61.5</c:v>
                </c:pt>
                <c:pt idx="1200">
                  <c:v>61.5</c:v>
                </c:pt>
                <c:pt idx="1201">
                  <c:v>62.26</c:v>
                </c:pt>
                <c:pt idx="1202">
                  <c:v>62.44</c:v>
                </c:pt>
                <c:pt idx="1203">
                  <c:v>62.54</c:v>
                </c:pt>
                <c:pt idx="1204">
                  <c:v>62.73</c:v>
                </c:pt>
                <c:pt idx="1205">
                  <c:v>62.5</c:v>
                </c:pt>
                <c:pt idx="1206">
                  <c:v>62.5</c:v>
                </c:pt>
                <c:pt idx="1207">
                  <c:v>62.5</c:v>
                </c:pt>
                <c:pt idx="1208">
                  <c:v>62.93</c:v>
                </c:pt>
                <c:pt idx="1209">
                  <c:v>62.5</c:v>
                </c:pt>
                <c:pt idx="1210">
                  <c:v>62.5</c:v>
                </c:pt>
                <c:pt idx="1211">
                  <c:v>62.85</c:v>
                </c:pt>
                <c:pt idx="1212">
                  <c:v>62.6</c:v>
                </c:pt>
                <c:pt idx="1213">
                  <c:v>62.6</c:v>
                </c:pt>
                <c:pt idx="1214">
                  <c:v>62.6</c:v>
                </c:pt>
                <c:pt idx="1215">
                  <c:v>62.6</c:v>
                </c:pt>
                <c:pt idx="1216">
                  <c:v>62.6</c:v>
                </c:pt>
                <c:pt idx="1217">
                  <c:v>62.8</c:v>
                </c:pt>
                <c:pt idx="1218">
                  <c:v>62.5</c:v>
                </c:pt>
                <c:pt idx="1219">
                  <c:v>62.52</c:v>
                </c:pt>
                <c:pt idx="1220">
                  <c:v>62.52</c:v>
                </c:pt>
                <c:pt idx="1221">
                  <c:v>62.52</c:v>
                </c:pt>
                <c:pt idx="1222">
                  <c:v>63</c:v>
                </c:pt>
                <c:pt idx="1223">
                  <c:v>63</c:v>
                </c:pt>
                <c:pt idx="1224">
                  <c:v>63</c:v>
                </c:pt>
                <c:pt idx="1225">
                  <c:v>63.3</c:v>
                </c:pt>
                <c:pt idx="1226">
                  <c:v>63.34</c:v>
                </c:pt>
                <c:pt idx="1227">
                  <c:v>63.34</c:v>
                </c:pt>
                <c:pt idx="1228">
                  <c:v>63.34</c:v>
                </c:pt>
                <c:pt idx="1229">
                  <c:v>63.5</c:v>
                </c:pt>
                <c:pt idx="1230">
                  <c:v>63.59</c:v>
                </c:pt>
                <c:pt idx="1231">
                  <c:v>63.57</c:v>
                </c:pt>
                <c:pt idx="1232">
                  <c:v>63.57</c:v>
                </c:pt>
                <c:pt idx="1233">
                  <c:v>63.57</c:v>
                </c:pt>
                <c:pt idx="1234">
                  <c:v>63.57</c:v>
                </c:pt>
                <c:pt idx="1235">
                  <c:v>63.57</c:v>
                </c:pt>
                <c:pt idx="1236">
                  <c:v>63.77</c:v>
                </c:pt>
                <c:pt idx="1237">
                  <c:v>63.8</c:v>
                </c:pt>
                <c:pt idx="1238">
                  <c:v>63.8</c:v>
                </c:pt>
                <c:pt idx="1239">
                  <c:v>63.8</c:v>
                </c:pt>
                <c:pt idx="1240">
                  <c:v>63.8</c:v>
                </c:pt>
                <c:pt idx="1241">
                  <c:v>63.8</c:v>
                </c:pt>
                <c:pt idx="1242">
                  <c:v>63.8</c:v>
                </c:pt>
                <c:pt idx="1243">
                  <c:v>63.8</c:v>
                </c:pt>
                <c:pt idx="1244">
                  <c:v>63.8</c:v>
                </c:pt>
                <c:pt idx="1245">
                  <c:v>63.78</c:v>
                </c:pt>
                <c:pt idx="1246">
                  <c:v>63.5</c:v>
                </c:pt>
                <c:pt idx="1247">
                  <c:v>63.59</c:v>
                </c:pt>
                <c:pt idx="1248">
                  <c:v>63.59</c:v>
                </c:pt>
                <c:pt idx="1249">
                  <c:v>63.59</c:v>
                </c:pt>
                <c:pt idx="1250">
                  <c:v>63.8</c:v>
                </c:pt>
                <c:pt idx="1251">
                  <c:v>63.8</c:v>
                </c:pt>
                <c:pt idx="1252">
                  <c:v>63.45</c:v>
                </c:pt>
                <c:pt idx="1253">
                  <c:v>63.94</c:v>
                </c:pt>
                <c:pt idx="1254">
                  <c:v>64.099999999999994</c:v>
                </c:pt>
                <c:pt idx="1255">
                  <c:v>64.099999999999994</c:v>
                </c:pt>
                <c:pt idx="1256">
                  <c:v>64.099999999999994</c:v>
                </c:pt>
                <c:pt idx="1257">
                  <c:v>63.35</c:v>
                </c:pt>
                <c:pt idx="1258">
                  <c:v>62.8</c:v>
                </c:pt>
                <c:pt idx="1259">
                  <c:v>60.54</c:v>
                </c:pt>
                <c:pt idx="1260">
                  <c:v>60.54</c:v>
                </c:pt>
                <c:pt idx="1261">
                  <c:v>60.54</c:v>
                </c:pt>
                <c:pt idx="1262">
                  <c:v>60.54</c:v>
                </c:pt>
                <c:pt idx="1263">
                  <c:v>60.54</c:v>
                </c:pt>
                <c:pt idx="1264">
                  <c:v>60.54</c:v>
                </c:pt>
                <c:pt idx="1265">
                  <c:v>63.1</c:v>
                </c:pt>
                <c:pt idx="1266">
                  <c:v>61.87</c:v>
                </c:pt>
                <c:pt idx="1267">
                  <c:v>63</c:v>
                </c:pt>
                <c:pt idx="1268">
                  <c:v>63</c:v>
                </c:pt>
                <c:pt idx="1269">
                  <c:v>63</c:v>
                </c:pt>
                <c:pt idx="1270">
                  <c:v>63</c:v>
                </c:pt>
                <c:pt idx="1271">
                  <c:v>60.5</c:v>
                </c:pt>
                <c:pt idx="1272">
                  <c:v>60.5</c:v>
                </c:pt>
                <c:pt idx="1273">
                  <c:v>60.5</c:v>
                </c:pt>
                <c:pt idx="1274">
                  <c:v>60.5</c:v>
                </c:pt>
                <c:pt idx="1275">
                  <c:v>60.5</c:v>
                </c:pt>
                <c:pt idx="1276">
                  <c:v>60.5</c:v>
                </c:pt>
                <c:pt idx="1277">
                  <c:v>60.5</c:v>
                </c:pt>
                <c:pt idx="1278">
                  <c:v>60.5</c:v>
                </c:pt>
                <c:pt idx="1279">
                  <c:v>60.5</c:v>
                </c:pt>
                <c:pt idx="1280">
                  <c:v>60.5</c:v>
                </c:pt>
                <c:pt idx="1281">
                  <c:v>60.5</c:v>
                </c:pt>
                <c:pt idx="1282">
                  <c:v>60.5</c:v>
                </c:pt>
                <c:pt idx="1283">
                  <c:v>60.5</c:v>
                </c:pt>
                <c:pt idx="1284">
                  <c:v>60.5</c:v>
                </c:pt>
                <c:pt idx="1285">
                  <c:v>60.5</c:v>
                </c:pt>
                <c:pt idx="1286">
                  <c:v>60.5</c:v>
                </c:pt>
                <c:pt idx="1287">
                  <c:v>59.7</c:v>
                </c:pt>
                <c:pt idx="1288">
                  <c:v>62.75</c:v>
                </c:pt>
                <c:pt idx="1289">
                  <c:v>63.25</c:v>
                </c:pt>
                <c:pt idx="1290">
                  <c:v>63.25</c:v>
                </c:pt>
                <c:pt idx="1291">
                  <c:v>63.25</c:v>
                </c:pt>
                <c:pt idx="1292">
                  <c:v>62.39</c:v>
                </c:pt>
                <c:pt idx="1293">
                  <c:v>62.5</c:v>
                </c:pt>
                <c:pt idx="1294">
                  <c:v>62.01</c:v>
                </c:pt>
                <c:pt idx="1295">
                  <c:v>63.22</c:v>
                </c:pt>
                <c:pt idx="1296">
                  <c:v>63.22</c:v>
                </c:pt>
                <c:pt idx="1297">
                  <c:v>63.22</c:v>
                </c:pt>
                <c:pt idx="1298">
                  <c:v>63.22</c:v>
                </c:pt>
                <c:pt idx="1299">
                  <c:v>63.22</c:v>
                </c:pt>
                <c:pt idx="1300">
                  <c:v>63</c:v>
                </c:pt>
                <c:pt idx="1301">
                  <c:v>63.1</c:v>
                </c:pt>
                <c:pt idx="1302">
                  <c:v>62.9</c:v>
                </c:pt>
                <c:pt idx="1303">
                  <c:v>62.77</c:v>
                </c:pt>
                <c:pt idx="1304">
                  <c:v>62.77</c:v>
                </c:pt>
                <c:pt idx="1305">
                  <c:v>62.77</c:v>
                </c:pt>
                <c:pt idx="1306">
                  <c:v>63.66</c:v>
                </c:pt>
                <c:pt idx="1307">
                  <c:v>63.18</c:v>
                </c:pt>
                <c:pt idx="1308">
                  <c:v>63.04</c:v>
                </c:pt>
                <c:pt idx="1309">
                  <c:v>63.06</c:v>
                </c:pt>
                <c:pt idx="1310">
                  <c:v>63.4</c:v>
                </c:pt>
                <c:pt idx="1311">
                  <c:v>63.4</c:v>
                </c:pt>
                <c:pt idx="1312">
                  <c:v>63.4</c:v>
                </c:pt>
                <c:pt idx="1313">
                  <c:v>63.4</c:v>
                </c:pt>
                <c:pt idx="1314">
                  <c:v>63.75</c:v>
                </c:pt>
                <c:pt idx="1315">
                  <c:v>63.14</c:v>
                </c:pt>
                <c:pt idx="1316">
                  <c:v>63.14</c:v>
                </c:pt>
                <c:pt idx="1317">
                  <c:v>63.59</c:v>
                </c:pt>
                <c:pt idx="1318">
                  <c:v>63.59</c:v>
                </c:pt>
                <c:pt idx="1319">
                  <c:v>63.59</c:v>
                </c:pt>
                <c:pt idx="1320">
                  <c:v>63.46</c:v>
                </c:pt>
                <c:pt idx="1321">
                  <c:v>63.08</c:v>
                </c:pt>
                <c:pt idx="1322">
                  <c:v>62.98</c:v>
                </c:pt>
                <c:pt idx="1323">
                  <c:v>63</c:v>
                </c:pt>
                <c:pt idx="1324">
                  <c:v>62.9</c:v>
                </c:pt>
                <c:pt idx="1325">
                  <c:v>62.9</c:v>
                </c:pt>
                <c:pt idx="1326">
                  <c:v>62.9</c:v>
                </c:pt>
                <c:pt idx="1327">
                  <c:v>62.9</c:v>
                </c:pt>
                <c:pt idx="1328">
                  <c:v>63</c:v>
                </c:pt>
                <c:pt idx="1329">
                  <c:v>63</c:v>
                </c:pt>
                <c:pt idx="1330">
                  <c:v>62.5</c:v>
                </c:pt>
                <c:pt idx="1331">
                  <c:v>62.5</c:v>
                </c:pt>
                <c:pt idx="1332">
                  <c:v>62.5</c:v>
                </c:pt>
                <c:pt idx="1333">
                  <c:v>62.5</c:v>
                </c:pt>
                <c:pt idx="1334">
                  <c:v>62.49</c:v>
                </c:pt>
                <c:pt idx="1335">
                  <c:v>62.88</c:v>
                </c:pt>
                <c:pt idx="1336">
                  <c:v>62.97</c:v>
                </c:pt>
                <c:pt idx="1337">
                  <c:v>62.97</c:v>
                </c:pt>
                <c:pt idx="1338">
                  <c:v>63.5</c:v>
                </c:pt>
                <c:pt idx="1339">
                  <c:v>63.5</c:v>
                </c:pt>
                <c:pt idx="1340">
                  <c:v>63.5</c:v>
                </c:pt>
                <c:pt idx="1341">
                  <c:v>62.87</c:v>
                </c:pt>
                <c:pt idx="1342">
                  <c:v>62.87</c:v>
                </c:pt>
                <c:pt idx="1343">
                  <c:v>62.91</c:v>
                </c:pt>
                <c:pt idx="1344">
                  <c:v>62.5</c:v>
                </c:pt>
                <c:pt idx="1345">
                  <c:v>62.5</c:v>
                </c:pt>
                <c:pt idx="1346">
                  <c:v>62.5</c:v>
                </c:pt>
                <c:pt idx="1347">
                  <c:v>62.5</c:v>
                </c:pt>
                <c:pt idx="1348">
                  <c:v>62.5</c:v>
                </c:pt>
                <c:pt idx="1349">
                  <c:v>61.52</c:v>
                </c:pt>
                <c:pt idx="1350">
                  <c:v>61.52</c:v>
                </c:pt>
                <c:pt idx="1351">
                  <c:v>61.52</c:v>
                </c:pt>
                <c:pt idx="1352">
                  <c:v>61.5</c:v>
                </c:pt>
                <c:pt idx="1353">
                  <c:v>61.5</c:v>
                </c:pt>
                <c:pt idx="1354">
                  <c:v>61.5</c:v>
                </c:pt>
                <c:pt idx="1355">
                  <c:v>61.04</c:v>
                </c:pt>
                <c:pt idx="1356">
                  <c:v>60.45</c:v>
                </c:pt>
                <c:pt idx="1357">
                  <c:v>59.46</c:v>
                </c:pt>
                <c:pt idx="1358">
                  <c:v>59.39</c:v>
                </c:pt>
                <c:pt idx="1359">
                  <c:v>59.27</c:v>
                </c:pt>
                <c:pt idx="1360">
                  <c:v>59.27</c:v>
                </c:pt>
                <c:pt idx="1361">
                  <c:v>59.27</c:v>
                </c:pt>
                <c:pt idx="1362">
                  <c:v>59.5</c:v>
                </c:pt>
                <c:pt idx="1363">
                  <c:v>59.39</c:v>
                </c:pt>
                <c:pt idx="1364">
                  <c:v>59</c:v>
                </c:pt>
                <c:pt idx="1365">
                  <c:v>58.07</c:v>
                </c:pt>
                <c:pt idx="1366">
                  <c:v>56.01</c:v>
                </c:pt>
                <c:pt idx="1367">
                  <c:v>56.01</c:v>
                </c:pt>
                <c:pt idx="1368">
                  <c:v>56.01</c:v>
                </c:pt>
                <c:pt idx="1369">
                  <c:v>58.85</c:v>
                </c:pt>
                <c:pt idx="1370">
                  <c:v>58.96</c:v>
                </c:pt>
                <c:pt idx="1371">
                  <c:v>57</c:v>
                </c:pt>
                <c:pt idx="1372">
                  <c:v>56.69</c:v>
                </c:pt>
                <c:pt idx="1373">
                  <c:v>55.99</c:v>
                </c:pt>
                <c:pt idx="1374">
                  <c:v>55.99</c:v>
                </c:pt>
                <c:pt idx="1375">
                  <c:v>55.99</c:v>
                </c:pt>
                <c:pt idx="1376">
                  <c:v>55.04</c:v>
                </c:pt>
                <c:pt idx="1377">
                  <c:v>54.86</c:v>
                </c:pt>
                <c:pt idx="1378">
                  <c:v>54.86</c:v>
                </c:pt>
                <c:pt idx="1379">
                  <c:v>54.87</c:v>
                </c:pt>
                <c:pt idx="1380">
                  <c:v>54.5</c:v>
                </c:pt>
                <c:pt idx="1381">
                  <c:v>54.5</c:v>
                </c:pt>
                <c:pt idx="1382">
                  <c:v>54.5</c:v>
                </c:pt>
                <c:pt idx="1383">
                  <c:v>54.5</c:v>
                </c:pt>
                <c:pt idx="1384">
                  <c:v>54.5</c:v>
                </c:pt>
                <c:pt idx="1385">
                  <c:v>54</c:v>
                </c:pt>
                <c:pt idx="1386">
                  <c:v>53</c:v>
                </c:pt>
                <c:pt idx="1387">
                  <c:v>53</c:v>
                </c:pt>
                <c:pt idx="1388">
                  <c:v>53</c:v>
                </c:pt>
                <c:pt idx="1389">
                  <c:v>53</c:v>
                </c:pt>
                <c:pt idx="1390">
                  <c:v>53</c:v>
                </c:pt>
                <c:pt idx="1391">
                  <c:v>50.65</c:v>
                </c:pt>
                <c:pt idx="1392">
                  <c:v>49.7</c:v>
                </c:pt>
                <c:pt idx="1393">
                  <c:v>49.7</c:v>
                </c:pt>
                <c:pt idx="1394">
                  <c:v>49.7</c:v>
                </c:pt>
                <c:pt idx="1395">
                  <c:v>49.7</c:v>
                </c:pt>
                <c:pt idx="1396">
                  <c:v>49.7</c:v>
                </c:pt>
                <c:pt idx="1397">
                  <c:v>52.16</c:v>
                </c:pt>
                <c:pt idx="1398">
                  <c:v>52.16</c:v>
                </c:pt>
                <c:pt idx="1399">
                  <c:v>48</c:v>
                </c:pt>
                <c:pt idx="1400">
                  <c:v>46.61</c:v>
                </c:pt>
                <c:pt idx="1401">
                  <c:v>48</c:v>
                </c:pt>
                <c:pt idx="1402">
                  <c:v>48</c:v>
                </c:pt>
                <c:pt idx="1403">
                  <c:v>48</c:v>
                </c:pt>
                <c:pt idx="1404">
                  <c:v>50.04</c:v>
                </c:pt>
                <c:pt idx="1405">
                  <c:v>50.04</c:v>
                </c:pt>
                <c:pt idx="1406">
                  <c:v>50.48</c:v>
                </c:pt>
                <c:pt idx="1407">
                  <c:v>50.73</c:v>
                </c:pt>
                <c:pt idx="1408">
                  <c:v>51.07</c:v>
                </c:pt>
                <c:pt idx="1409">
                  <c:v>51.07</c:v>
                </c:pt>
                <c:pt idx="1410">
                  <c:v>51.07</c:v>
                </c:pt>
                <c:pt idx="1411">
                  <c:v>50.5</c:v>
                </c:pt>
                <c:pt idx="1412">
                  <c:v>49.39</c:v>
                </c:pt>
                <c:pt idx="1413">
                  <c:v>51.31</c:v>
                </c:pt>
                <c:pt idx="1414">
                  <c:v>52.65</c:v>
                </c:pt>
                <c:pt idx="1415">
                  <c:v>52.65</c:v>
                </c:pt>
                <c:pt idx="1416">
                  <c:v>52.65</c:v>
                </c:pt>
                <c:pt idx="1417">
                  <c:v>52.65</c:v>
                </c:pt>
                <c:pt idx="1418">
                  <c:v>55.57</c:v>
                </c:pt>
                <c:pt idx="1419">
                  <c:v>51.9</c:v>
                </c:pt>
                <c:pt idx="1420">
                  <c:v>51.9</c:v>
                </c:pt>
                <c:pt idx="1421">
                  <c:v>51.9</c:v>
                </c:pt>
                <c:pt idx="1422">
                  <c:v>51.9</c:v>
                </c:pt>
                <c:pt idx="1423">
                  <c:v>51.9</c:v>
                </c:pt>
                <c:pt idx="1424">
                  <c:v>51.9</c:v>
                </c:pt>
                <c:pt idx="1425">
                  <c:v>51.9</c:v>
                </c:pt>
                <c:pt idx="1426">
                  <c:v>54</c:v>
                </c:pt>
                <c:pt idx="1427">
                  <c:v>53.78</c:v>
                </c:pt>
                <c:pt idx="1428">
                  <c:v>54.99</c:v>
                </c:pt>
                <c:pt idx="1429">
                  <c:v>54.99</c:v>
                </c:pt>
                <c:pt idx="1430">
                  <c:v>54.99</c:v>
                </c:pt>
                <c:pt idx="1431">
                  <c:v>54.99</c:v>
                </c:pt>
                <c:pt idx="1432">
                  <c:v>54.96</c:v>
                </c:pt>
                <c:pt idx="1433">
                  <c:v>54.6</c:v>
                </c:pt>
                <c:pt idx="1434">
                  <c:v>55</c:v>
                </c:pt>
                <c:pt idx="1435">
                  <c:v>55</c:v>
                </c:pt>
                <c:pt idx="1436">
                  <c:v>55</c:v>
                </c:pt>
                <c:pt idx="1437">
                  <c:v>55</c:v>
                </c:pt>
                <c:pt idx="1438">
                  <c:v>55.87</c:v>
                </c:pt>
                <c:pt idx="1439">
                  <c:v>55</c:v>
                </c:pt>
                <c:pt idx="1440">
                  <c:v>55</c:v>
                </c:pt>
                <c:pt idx="1441">
                  <c:v>56.92</c:v>
                </c:pt>
                <c:pt idx="1442">
                  <c:v>56.67</c:v>
                </c:pt>
                <c:pt idx="1443">
                  <c:v>56.67</c:v>
                </c:pt>
                <c:pt idx="1444">
                  <c:v>56.67</c:v>
                </c:pt>
              </c:numCache>
            </c:numRef>
          </c:val>
          <c:smooth val="0"/>
          <c:extLst>
            <c:ext xmlns:c16="http://schemas.microsoft.com/office/drawing/2014/chart" uri="{C3380CC4-5D6E-409C-BE32-E72D297353CC}">
              <c16:uniqueId val="{00000000-E782-46CA-A287-C950C13729A4}"/>
            </c:ext>
          </c:extLst>
        </c:ser>
        <c:ser>
          <c:idx val="1"/>
          <c:order val="1"/>
          <c:tx>
            <c:v>30-days rolling average price</c:v>
          </c:tx>
          <c:spPr>
            <a:ln w="28575" cap="rnd">
              <a:solidFill>
                <a:srgbClr val="002060"/>
              </a:solidFill>
              <a:round/>
            </a:ln>
            <a:effectLst/>
          </c:spPr>
          <c:marker>
            <c:symbol val="none"/>
          </c:marker>
          <c:cat>
            <c:numRef>
              <c:f>'ETS and Fuel Prices'!$B$2:$B$1446</c:f>
              <c:numCache>
                <c:formatCode>m/d/yyyy</c:formatCode>
                <c:ptCount val="1445"/>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pt idx="123">
                  <c:v>44501</c:v>
                </c:pt>
                <c:pt idx="124">
                  <c:v>44502</c:v>
                </c:pt>
                <c:pt idx="125">
                  <c:v>44503</c:v>
                </c:pt>
                <c:pt idx="126">
                  <c:v>44504</c:v>
                </c:pt>
                <c:pt idx="127">
                  <c:v>44505</c:v>
                </c:pt>
                <c:pt idx="128">
                  <c:v>44506</c:v>
                </c:pt>
                <c:pt idx="129">
                  <c:v>44507</c:v>
                </c:pt>
                <c:pt idx="130">
                  <c:v>44508</c:v>
                </c:pt>
                <c:pt idx="131">
                  <c:v>44509</c:v>
                </c:pt>
                <c:pt idx="132">
                  <c:v>44510</c:v>
                </c:pt>
                <c:pt idx="133">
                  <c:v>44511</c:v>
                </c:pt>
                <c:pt idx="134">
                  <c:v>44512</c:v>
                </c:pt>
                <c:pt idx="135">
                  <c:v>44513</c:v>
                </c:pt>
                <c:pt idx="136">
                  <c:v>44514</c:v>
                </c:pt>
                <c:pt idx="137">
                  <c:v>44515</c:v>
                </c:pt>
                <c:pt idx="138">
                  <c:v>44516</c:v>
                </c:pt>
                <c:pt idx="139">
                  <c:v>44517</c:v>
                </c:pt>
                <c:pt idx="140">
                  <c:v>44518</c:v>
                </c:pt>
                <c:pt idx="141">
                  <c:v>44519</c:v>
                </c:pt>
                <c:pt idx="142">
                  <c:v>44520</c:v>
                </c:pt>
                <c:pt idx="143">
                  <c:v>44521</c:v>
                </c:pt>
                <c:pt idx="144">
                  <c:v>44522</c:v>
                </c:pt>
                <c:pt idx="145">
                  <c:v>44523</c:v>
                </c:pt>
                <c:pt idx="146">
                  <c:v>44524</c:v>
                </c:pt>
                <c:pt idx="147">
                  <c:v>44525</c:v>
                </c:pt>
                <c:pt idx="148">
                  <c:v>44526</c:v>
                </c:pt>
                <c:pt idx="149">
                  <c:v>44527</c:v>
                </c:pt>
                <c:pt idx="150">
                  <c:v>44528</c:v>
                </c:pt>
                <c:pt idx="151">
                  <c:v>44529</c:v>
                </c:pt>
                <c:pt idx="152">
                  <c:v>44530</c:v>
                </c:pt>
                <c:pt idx="153">
                  <c:v>44531</c:v>
                </c:pt>
                <c:pt idx="154">
                  <c:v>44532</c:v>
                </c:pt>
                <c:pt idx="155">
                  <c:v>44533</c:v>
                </c:pt>
                <c:pt idx="156">
                  <c:v>44534</c:v>
                </c:pt>
                <c:pt idx="157">
                  <c:v>44535</c:v>
                </c:pt>
                <c:pt idx="158">
                  <c:v>44536</c:v>
                </c:pt>
                <c:pt idx="159">
                  <c:v>44537</c:v>
                </c:pt>
                <c:pt idx="160">
                  <c:v>44538</c:v>
                </c:pt>
                <c:pt idx="161">
                  <c:v>44539</c:v>
                </c:pt>
                <c:pt idx="162">
                  <c:v>44540</c:v>
                </c:pt>
                <c:pt idx="163">
                  <c:v>44541</c:v>
                </c:pt>
                <c:pt idx="164">
                  <c:v>44542</c:v>
                </c:pt>
                <c:pt idx="165">
                  <c:v>44543</c:v>
                </c:pt>
                <c:pt idx="166">
                  <c:v>44544</c:v>
                </c:pt>
                <c:pt idx="167">
                  <c:v>44545</c:v>
                </c:pt>
                <c:pt idx="168">
                  <c:v>44546</c:v>
                </c:pt>
                <c:pt idx="169">
                  <c:v>44547</c:v>
                </c:pt>
                <c:pt idx="170">
                  <c:v>44548</c:v>
                </c:pt>
                <c:pt idx="171">
                  <c:v>44549</c:v>
                </c:pt>
                <c:pt idx="172">
                  <c:v>44550</c:v>
                </c:pt>
                <c:pt idx="173">
                  <c:v>44551</c:v>
                </c:pt>
                <c:pt idx="174">
                  <c:v>44552</c:v>
                </c:pt>
                <c:pt idx="175">
                  <c:v>44553</c:v>
                </c:pt>
                <c:pt idx="176">
                  <c:v>44554</c:v>
                </c:pt>
                <c:pt idx="177">
                  <c:v>44555</c:v>
                </c:pt>
                <c:pt idx="178">
                  <c:v>44556</c:v>
                </c:pt>
                <c:pt idx="179">
                  <c:v>44557</c:v>
                </c:pt>
                <c:pt idx="180">
                  <c:v>44558</c:v>
                </c:pt>
                <c:pt idx="181">
                  <c:v>44559</c:v>
                </c:pt>
                <c:pt idx="182">
                  <c:v>44560</c:v>
                </c:pt>
                <c:pt idx="183">
                  <c:v>44561</c:v>
                </c:pt>
                <c:pt idx="184">
                  <c:v>44562</c:v>
                </c:pt>
                <c:pt idx="185">
                  <c:v>44563</c:v>
                </c:pt>
                <c:pt idx="186">
                  <c:v>44564</c:v>
                </c:pt>
                <c:pt idx="187">
                  <c:v>44565</c:v>
                </c:pt>
                <c:pt idx="188">
                  <c:v>44566</c:v>
                </c:pt>
                <c:pt idx="189">
                  <c:v>44567</c:v>
                </c:pt>
                <c:pt idx="190">
                  <c:v>44568</c:v>
                </c:pt>
                <c:pt idx="191">
                  <c:v>44569</c:v>
                </c:pt>
                <c:pt idx="192">
                  <c:v>44570</c:v>
                </c:pt>
                <c:pt idx="193">
                  <c:v>44571</c:v>
                </c:pt>
                <c:pt idx="194">
                  <c:v>44572</c:v>
                </c:pt>
                <c:pt idx="195">
                  <c:v>44573</c:v>
                </c:pt>
                <c:pt idx="196">
                  <c:v>44574</c:v>
                </c:pt>
                <c:pt idx="197">
                  <c:v>44575</c:v>
                </c:pt>
                <c:pt idx="198">
                  <c:v>44576</c:v>
                </c:pt>
                <c:pt idx="199">
                  <c:v>44577</c:v>
                </c:pt>
                <c:pt idx="200">
                  <c:v>44578</c:v>
                </c:pt>
                <c:pt idx="201">
                  <c:v>44579</c:v>
                </c:pt>
                <c:pt idx="202">
                  <c:v>44580</c:v>
                </c:pt>
                <c:pt idx="203">
                  <c:v>44581</c:v>
                </c:pt>
                <c:pt idx="204">
                  <c:v>44582</c:v>
                </c:pt>
                <c:pt idx="205">
                  <c:v>44583</c:v>
                </c:pt>
                <c:pt idx="206">
                  <c:v>44584</c:v>
                </c:pt>
                <c:pt idx="207">
                  <c:v>44585</c:v>
                </c:pt>
                <c:pt idx="208">
                  <c:v>44586</c:v>
                </c:pt>
                <c:pt idx="209">
                  <c:v>44587</c:v>
                </c:pt>
                <c:pt idx="210">
                  <c:v>44588</c:v>
                </c:pt>
                <c:pt idx="211">
                  <c:v>44589</c:v>
                </c:pt>
                <c:pt idx="212">
                  <c:v>44590</c:v>
                </c:pt>
                <c:pt idx="213">
                  <c:v>44591</c:v>
                </c:pt>
                <c:pt idx="214">
                  <c:v>44592</c:v>
                </c:pt>
                <c:pt idx="215">
                  <c:v>44593</c:v>
                </c:pt>
                <c:pt idx="216">
                  <c:v>44594</c:v>
                </c:pt>
                <c:pt idx="217">
                  <c:v>44595</c:v>
                </c:pt>
                <c:pt idx="218">
                  <c:v>44596</c:v>
                </c:pt>
                <c:pt idx="219">
                  <c:v>44597</c:v>
                </c:pt>
                <c:pt idx="220">
                  <c:v>44598</c:v>
                </c:pt>
                <c:pt idx="221">
                  <c:v>44599</c:v>
                </c:pt>
                <c:pt idx="222">
                  <c:v>44600</c:v>
                </c:pt>
                <c:pt idx="223">
                  <c:v>44601</c:v>
                </c:pt>
                <c:pt idx="224">
                  <c:v>44602</c:v>
                </c:pt>
                <c:pt idx="225">
                  <c:v>44603</c:v>
                </c:pt>
                <c:pt idx="226">
                  <c:v>44604</c:v>
                </c:pt>
                <c:pt idx="227">
                  <c:v>44605</c:v>
                </c:pt>
                <c:pt idx="228">
                  <c:v>44606</c:v>
                </c:pt>
                <c:pt idx="229">
                  <c:v>44607</c:v>
                </c:pt>
                <c:pt idx="230">
                  <c:v>44608</c:v>
                </c:pt>
                <c:pt idx="231">
                  <c:v>44609</c:v>
                </c:pt>
                <c:pt idx="232">
                  <c:v>44610</c:v>
                </c:pt>
                <c:pt idx="233">
                  <c:v>44611</c:v>
                </c:pt>
                <c:pt idx="234">
                  <c:v>44612</c:v>
                </c:pt>
                <c:pt idx="235">
                  <c:v>44613</c:v>
                </c:pt>
                <c:pt idx="236">
                  <c:v>44614</c:v>
                </c:pt>
                <c:pt idx="237">
                  <c:v>44615</c:v>
                </c:pt>
                <c:pt idx="238">
                  <c:v>44616</c:v>
                </c:pt>
                <c:pt idx="239">
                  <c:v>44617</c:v>
                </c:pt>
                <c:pt idx="240">
                  <c:v>44618</c:v>
                </c:pt>
                <c:pt idx="241">
                  <c:v>44619</c:v>
                </c:pt>
                <c:pt idx="242">
                  <c:v>44620</c:v>
                </c:pt>
                <c:pt idx="243">
                  <c:v>44621</c:v>
                </c:pt>
                <c:pt idx="244">
                  <c:v>44622</c:v>
                </c:pt>
                <c:pt idx="245">
                  <c:v>44623</c:v>
                </c:pt>
                <c:pt idx="246">
                  <c:v>44624</c:v>
                </c:pt>
                <c:pt idx="247">
                  <c:v>44625</c:v>
                </c:pt>
                <c:pt idx="248">
                  <c:v>44626</c:v>
                </c:pt>
                <c:pt idx="249">
                  <c:v>44627</c:v>
                </c:pt>
                <c:pt idx="250">
                  <c:v>44628</c:v>
                </c:pt>
                <c:pt idx="251">
                  <c:v>44629</c:v>
                </c:pt>
                <c:pt idx="252">
                  <c:v>44630</c:v>
                </c:pt>
                <c:pt idx="253">
                  <c:v>44631</c:v>
                </c:pt>
                <c:pt idx="254">
                  <c:v>44632</c:v>
                </c:pt>
                <c:pt idx="255">
                  <c:v>44633</c:v>
                </c:pt>
                <c:pt idx="256">
                  <c:v>44634</c:v>
                </c:pt>
                <c:pt idx="257">
                  <c:v>44635</c:v>
                </c:pt>
                <c:pt idx="258">
                  <c:v>44636</c:v>
                </c:pt>
                <c:pt idx="259">
                  <c:v>44637</c:v>
                </c:pt>
                <c:pt idx="260">
                  <c:v>44638</c:v>
                </c:pt>
                <c:pt idx="261">
                  <c:v>44639</c:v>
                </c:pt>
                <c:pt idx="262">
                  <c:v>44640</c:v>
                </c:pt>
                <c:pt idx="263">
                  <c:v>44641</c:v>
                </c:pt>
                <c:pt idx="264">
                  <c:v>44642</c:v>
                </c:pt>
                <c:pt idx="265">
                  <c:v>44643</c:v>
                </c:pt>
                <c:pt idx="266">
                  <c:v>44644</c:v>
                </c:pt>
                <c:pt idx="267">
                  <c:v>44645</c:v>
                </c:pt>
                <c:pt idx="268">
                  <c:v>44646</c:v>
                </c:pt>
                <c:pt idx="269">
                  <c:v>44647</c:v>
                </c:pt>
                <c:pt idx="270">
                  <c:v>44648</c:v>
                </c:pt>
                <c:pt idx="271">
                  <c:v>44649</c:v>
                </c:pt>
                <c:pt idx="272">
                  <c:v>44650</c:v>
                </c:pt>
                <c:pt idx="273">
                  <c:v>44651</c:v>
                </c:pt>
                <c:pt idx="274">
                  <c:v>44652</c:v>
                </c:pt>
                <c:pt idx="275">
                  <c:v>44653</c:v>
                </c:pt>
                <c:pt idx="276">
                  <c:v>44654</c:v>
                </c:pt>
                <c:pt idx="277">
                  <c:v>44655</c:v>
                </c:pt>
                <c:pt idx="278">
                  <c:v>44656</c:v>
                </c:pt>
                <c:pt idx="279">
                  <c:v>44657</c:v>
                </c:pt>
                <c:pt idx="280">
                  <c:v>44658</c:v>
                </c:pt>
                <c:pt idx="281">
                  <c:v>44659</c:v>
                </c:pt>
                <c:pt idx="282">
                  <c:v>44660</c:v>
                </c:pt>
                <c:pt idx="283">
                  <c:v>44661</c:v>
                </c:pt>
                <c:pt idx="284">
                  <c:v>44662</c:v>
                </c:pt>
                <c:pt idx="285">
                  <c:v>44663</c:v>
                </c:pt>
                <c:pt idx="286">
                  <c:v>44664</c:v>
                </c:pt>
                <c:pt idx="287">
                  <c:v>44665</c:v>
                </c:pt>
                <c:pt idx="288">
                  <c:v>44666</c:v>
                </c:pt>
                <c:pt idx="289">
                  <c:v>44667</c:v>
                </c:pt>
                <c:pt idx="290">
                  <c:v>44668</c:v>
                </c:pt>
                <c:pt idx="291">
                  <c:v>44669</c:v>
                </c:pt>
                <c:pt idx="292">
                  <c:v>44670</c:v>
                </c:pt>
                <c:pt idx="293">
                  <c:v>44671</c:v>
                </c:pt>
                <c:pt idx="294">
                  <c:v>44672</c:v>
                </c:pt>
                <c:pt idx="295">
                  <c:v>44673</c:v>
                </c:pt>
                <c:pt idx="296">
                  <c:v>44674</c:v>
                </c:pt>
                <c:pt idx="297">
                  <c:v>44675</c:v>
                </c:pt>
                <c:pt idx="298">
                  <c:v>44676</c:v>
                </c:pt>
                <c:pt idx="299">
                  <c:v>44677</c:v>
                </c:pt>
                <c:pt idx="300">
                  <c:v>44678</c:v>
                </c:pt>
                <c:pt idx="301">
                  <c:v>44679</c:v>
                </c:pt>
                <c:pt idx="302">
                  <c:v>44680</c:v>
                </c:pt>
                <c:pt idx="303">
                  <c:v>44681</c:v>
                </c:pt>
                <c:pt idx="304">
                  <c:v>44682</c:v>
                </c:pt>
                <c:pt idx="305">
                  <c:v>44683</c:v>
                </c:pt>
                <c:pt idx="306">
                  <c:v>44684</c:v>
                </c:pt>
                <c:pt idx="307">
                  <c:v>44685</c:v>
                </c:pt>
                <c:pt idx="308">
                  <c:v>44686</c:v>
                </c:pt>
                <c:pt idx="309">
                  <c:v>44687</c:v>
                </c:pt>
                <c:pt idx="310">
                  <c:v>44688</c:v>
                </c:pt>
                <c:pt idx="311">
                  <c:v>44689</c:v>
                </c:pt>
                <c:pt idx="312">
                  <c:v>44690</c:v>
                </c:pt>
                <c:pt idx="313">
                  <c:v>44691</c:v>
                </c:pt>
                <c:pt idx="314">
                  <c:v>44692</c:v>
                </c:pt>
                <c:pt idx="315">
                  <c:v>44693</c:v>
                </c:pt>
                <c:pt idx="316">
                  <c:v>44694</c:v>
                </c:pt>
                <c:pt idx="317">
                  <c:v>44695</c:v>
                </c:pt>
                <c:pt idx="318">
                  <c:v>44696</c:v>
                </c:pt>
                <c:pt idx="319">
                  <c:v>44697</c:v>
                </c:pt>
                <c:pt idx="320">
                  <c:v>44698</c:v>
                </c:pt>
                <c:pt idx="321">
                  <c:v>44699</c:v>
                </c:pt>
                <c:pt idx="322">
                  <c:v>44700</c:v>
                </c:pt>
                <c:pt idx="323">
                  <c:v>44701</c:v>
                </c:pt>
                <c:pt idx="324">
                  <c:v>44702</c:v>
                </c:pt>
                <c:pt idx="325">
                  <c:v>44703</c:v>
                </c:pt>
                <c:pt idx="326">
                  <c:v>44704</c:v>
                </c:pt>
                <c:pt idx="327">
                  <c:v>44705</c:v>
                </c:pt>
                <c:pt idx="328">
                  <c:v>44706</c:v>
                </c:pt>
                <c:pt idx="329">
                  <c:v>44707</c:v>
                </c:pt>
                <c:pt idx="330">
                  <c:v>44708</c:v>
                </c:pt>
                <c:pt idx="331">
                  <c:v>44709</c:v>
                </c:pt>
                <c:pt idx="332">
                  <c:v>44710</c:v>
                </c:pt>
                <c:pt idx="333">
                  <c:v>44711</c:v>
                </c:pt>
                <c:pt idx="334">
                  <c:v>44712</c:v>
                </c:pt>
                <c:pt idx="335">
                  <c:v>44713</c:v>
                </c:pt>
                <c:pt idx="336">
                  <c:v>44714</c:v>
                </c:pt>
                <c:pt idx="337">
                  <c:v>44715</c:v>
                </c:pt>
                <c:pt idx="338">
                  <c:v>44716</c:v>
                </c:pt>
                <c:pt idx="339">
                  <c:v>44717</c:v>
                </c:pt>
                <c:pt idx="340">
                  <c:v>44718</c:v>
                </c:pt>
                <c:pt idx="341">
                  <c:v>44719</c:v>
                </c:pt>
                <c:pt idx="342">
                  <c:v>44720</c:v>
                </c:pt>
                <c:pt idx="343">
                  <c:v>44721</c:v>
                </c:pt>
                <c:pt idx="344">
                  <c:v>44722</c:v>
                </c:pt>
                <c:pt idx="345">
                  <c:v>44723</c:v>
                </c:pt>
                <c:pt idx="346">
                  <c:v>44724</c:v>
                </c:pt>
                <c:pt idx="347">
                  <c:v>44725</c:v>
                </c:pt>
                <c:pt idx="348">
                  <c:v>44726</c:v>
                </c:pt>
                <c:pt idx="349">
                  <c:v>44727</c:v>
                </c:pt>
                <c:pt idx="350">
                  <c:v>44728</c:v>
                </c:pt>
                <c:pt idx="351">
                  <c:v>44729</c:v>
                </c:pt>
                <c:pt idx="352">
                  <c:v>44730</c:v>
                </c:pt>
                <c:pt idx="353">
                  <c:v>44731</c:v>
                </c:pt>
                <c:pt idx="354">
                  <c:v>44732</c:v>
                </c:pt>
                <c:pt idx="355">
                  <c:v>44733</c:v>
                </c:pt>
                <c:pt idx="356">
                  <c:v>44734</c:v>
                </c:pt>
                <c:pt idx="357">
                  <c:v>44735</c:v>
                </c:pt>
                <c:pt idx="358">
                  <c:v>44736</c:v>
                </c:pt>
                <c:pt idx="359">
                  <c:v>44737</c:v>
                </c:pt>
                <c:pt idx="360">
                  <c:v>44738</c:v>
                </c:pt>
                <c:pt idx="361">
                  <c:v>44739</c:v>
                </c:pt>
                <c:pt idx="362">
                  <c:v>44740</c:v>
                </c:pt>
                <c:pt idx="363">
                  <c:v>44741</c:v>
                </c:pt>
                <c:pt idx="364">
                  <c:v>44742</c:v>
                </c:pt>
                <c:pt idx="365">
                  <c:v>44743</c:v>
                </c:pt>
                <c:pt idx="366">
                  <c:v>44744</c:v>
                </c:pt>
                <c:pt idx="367">
                  <c:v>44745</c:v>
                </c:pt>
                <c:pt idx="368">
                  <c:v>44746</c:v>
                </c:pt>
                <c:pt idx="369">
                  <c:v>44747</c:v>
                </c:pt>
                <c:pt idx="370">
                  <c:v>44748</c:v>
                </c:pt>
                <c:pt idx="371">
                  <c:v>44749</c:v>
                </c:pt>
                <c:pt idx="372">
                  <c:v>44750</c:v>
                </c:pt>
                <c:pt idx="373">
                  <c:v>44751</c:v>
                </c:pt>
                <c:pt idx="374">
                  <c:v>44752</c:v>
                </c:pt>
                <c:pt idx="375">
                  <c:v>44753</c:v>
                </c:pt>
                <c:pt idx="376">
                  <c:v>44754</c:v>
                </c:pt>
                <c:pt idx="377">
                  <c:v>44755</c:v>
                </c:pt>
                <c:pt idx="378">
                  <c:v>44756</c:v>
                </c:pt>
                <c:pt idx="379">
                  <c:v>44757</c:v>
                </c:pt>
                <c:pt idx="380">
                  <c:v>44758</c:v>
                </c:pt>
                <c:pt idx="381">
                  <c:v>44759</c:v>
                </c:pt>
                <c:pt idx="382">
                  <c:v>44760</c:v>
                </c:pt>
                <c:pt idx="383">
                  <c:v>44761</c:v>
                </c:pt>
                <c:pt idx="384">
                  <c:v>44762</c:v>
                </c:pt>
                <c:pt idx="385">
                  <c:v>44763</c:v>
                </c:pt>
                <c:pt idx="386">
                  <c:v>44764</c:v>
                </c:pt>
                <c:pt idx="387">
                  <c:v>44765</c:v>
                </c:pt>
                <c:pt idx="388">
                  <c:v>44766</c:v>
                </c:pt>
                <c:pt idx="389">
                  <c:v>44767</c:v>
                </c:pt>
                <c:pt idx="390">
                  <c:v>44768</c:v>
                </c:pt>
                <c:pt idx="391">
                  <c:v>44769</c:v>
                </c:pt>
                <c:pt idx="392">
                  <c:v>44770</c:v>
                </c:pt>
                <c:pt idx="393">
                  <c:v>44771</c:v>
                </c:pt>
                <c:pt idx="394">
                  <c:v>44772</c:v>
                </c:pt>
                <c:pt idx="395">
                  <c:v>44773</c:v>
                </c:pt>
                <c:pt idx="396">
                  <c:v>44774</c:v>
                </c:pt>
                <c:pt idx="397">
                  <c:v>44775</c:v>
                </c:pt>
                <c:pt idx="398">
                  <c:v>44776</c:v>
                </c:pt>
                <c:pt idx="399">
                  <c:v>44777</c:v>
                </c:pt>
                <c:pt idx="400">
                  <c:v>44778</c:v>
                </c:pt>
                <c:pt idx="401">
                  <c:v>44779</c:v>
                </c:pt>
                <c:pt idx="402">
                  <c:v>44780</c:v>
                </c:pt>
                <c:pt idx="403">
                  <c:v>44781</c:v>
                </c:pt>
                <c:pt idx="404">
                  <c:v>44782</c:v>
                </c:pt>
                <c:pt idx="405">
                  <c:v>44783</c:v>
                </c:pt>
                <c:pt idx="406">
                  <c:v>44784</c:v>
                </c:pt>
                <c:pt idx="407">
                  <c:v>44785</c:v>
                </c:pt>
                <c:pt idx="408">
                  <c:v>44786</c:v>
                </c:pt>
                <c:pt idx="409">
                  <c:v>44787</c:v>
                </c:pt>
                <c:pt idx="410">
                  <c:v>44788</c:v>
                </c:pt>
                <c:pt idx="411">
                  <c:v>44789</c:v>
                </c:pt>
                <c:pt idx="412">
                  <c:v>44790</c:v>
                </c:pt>
                <c:pt idx="413">
                  <c:v>44791</c:v>
                </c:pt>
                <c:pt idx="414">
                  <c:v>44792</c:v>
                </c:pt>
                <c:pt idx="415">
                  <c:v>44793</c:v>
                </c:pt>
                <c:pt idx="416">
                  <c:v>44794</c:v>
                </c:pt>
                <c:pt idx="417">
                  <c:v>44795</c:v>
                </c:pt>
                <c:pt idx="418">
                  <c:v>44796</c:v>
                </c:pt>
                <c:pt idx="419">
                  <c:v>44797</c:v>
                </c:pt>
                <c:pt idx="420">
                  <c:v>44798</c:v>
                </c:pt>
                <c:pt idx="421">
                  <c:v>44799</c:v>
                </c:pt>
                <c:pt idx="422">
                  <c:v>44800</c:v>
                </c:pt>
                <c:pt idx="423">
                  <c:v>44801</c:v>
                </c:pt>
                <c:pt idx="424">
                  <c:v>44802</c:v>
                </c:pt>
                <c:pt idx="425">
                  <c:v>44803</c:v>
                </c:pt>
                <c:pt idx="426">
                  <c:v>44804</c:v>
                </c:pt>
                <c:pt idx="427">
                  <c:v>44805</c:v>
                </c:pt>
                <c:pt idx="428">
                  <c:v>44806</c:v>
                </c:pt>
                <c:pt idx="429">
                  <c:v>44807</c:v>
                </c:pt>
                <c:pt idx="430">
                  <c:v>44808</c:v>
                </c:pt>
                <c:pt idx="431">
                  <c:v>44809</c:v>
                </c:pt>
                <c:pt idx="432">
                  <c:v>44810</c:v>
                </c:pt>
                <c:pt idx="433">
                  <c:v>44811</c:v>
                </c:pt>
                <c:pt idx="434">
                  <c:v>44812</c:v>
                </c:pt>
                <c:pt idx="435">
                  <c:v>44813</c:v>
                </c:pt>
                <c:pt idx="436">
                  <c:v>44814</c:v>
                </c:pt>
                <c:pt idx="437">
                  <c:v>44815</c:v>
                </c:pt>
                <c:pt idx="438">
                  <c:v>44816</c:v>
                </c:pt>
                <c:pt idx="439">
                  <c:v>44817</c:v>
                </c:pt>
                <c:pt idx="440">
                  <c:v>44818</c:v>
                </c:pt>
                <c:pt idx="441">
                  <c:v>44819</c:v>
                </c:pt>
                <c:pt idx="442">
                  <c:v>44820</c:v>
                </c:pt>
                <c:pt idx="443">
                  <c:v>44821</c:v>
                </c:pt>
                <c:pt idx="444">
                  <c:v>44822</c:v>
                </c:pt>
                <c:pt idx="445">
                  <c:v>44823</c:v>
                </c:pt>
                <c:pt idx="446">
                  <c:v>44824</c:v>
                </c:pt>
                <c:pt idx="447">
                  <c:v>44825</c:v>
                </c:pt>
                <c:pt idx="448">
                  <c:v>44826</c:v>
                </c:pt>
                <c:pt idx="449">
                  <c:v>44827</c:v>
                </c:pt>
                <c:pt idx="450">
                  <c:v>44828</c:v>
                </c:pt>
                <c:pt idx="451">
                  <c:v>44829</c:v>
                </c:pt>
                <c:pt idx="452">
                  <c:v>44830</c:v>
                </c:pt>
                <c:pt idx="453">
                  <c:v>44831</c:v>
                </c:pt>
                <c:pt idx="454">
                  <c:v>44832</c:v>
                </c:pt>
                <c:pt idx="455">
                  <c:v>44833</c:v>
                </c:pt>
                <c:pt idx="456">
                  <c:v>44834</c:v>
                </c:pt>
                <c:pt idx="457">
                  <c:v>44835</c:v>
                </c:pt>
                <c:pt idx="458">
                  <c:v>44836</c:v>
                </c:pt>
                <c:pt idx="459">
                  <c:v>44837</c:v>
                </c:pt>
                <c:pt idx="460">
                  <c:v>44838</c:v>
                </c:pt>
                <c:pt idx="461">
                  <c:v>44839</c:v>
                </c:pt>
                <c:pt idx="462">
                  <c:v>44840</c:v>
                </c:pt>
                <c:pt idx="463">
                  <c:v>44841</c:v>
                </c:pt>
                <c:pt idx="464">
                  <c:v>44842</c:v>
                </c:pt>
                <c:pt idx="465">
                  <c:v>44843</c:v>
                </c:pt>
                <c:pt idx="466">
                  <c:v>44844</c:v>
                </c:pt>
                <c:pt idx="467">
                  <c:v>44845</c:v>
                </c:pt>
                <c:pt idx="468">
                  <c:v>44846</c:v>
                </c:pt>
                <c:pt idx="469">
                  <c:v>44847</c:v>
                </c:pt>
                <c:pt idx="470">
                  <c:v>44848</c:v>
                </c:pt>
                <c:pt idx="471">
                  <c:v>44849</c:v>
                </c:pt>
                <c:pt idx="472">
                  <c:v>44850</c:v>
                </c:pt>
                <c:pt idx="473">
                  <c:v>44851</c:v>
                </c:pt>
                <c:pt idx="474">
                  <c:v>44852</c:v>
                </c:pt>
                <c:pt idx="475">
                  <c:v>44853</c:v>
                </c:pt>
                <c:pt idx="476">
                  <c:v>44854</c:v>
                </c:pt>
                <c:pt idx="477">
                  <c:v>44855</c:v>
                </c:pt>
                <c:pt idx="478">
                  <c:v>44856</c:v>
                </c:pt>
                <c:pt idx="479">
                  <c:v>44857</c:v>
                </c:pt>
                <c:pt idx="480">
                  <c:v>44858</c:v>
                </c:pt>
                <c:pt idx="481">
                  <c:v>44859</c:v>
                </c:pt>
                <c:pt idx="482">
                  <c:v>44860</c:v>
                </c:pt>
                <c:pt idx="483">
                  <c:v>44861</c:v>
                </c:pt>
                <c:pt idx="484">
                  <c:v>44862</c:v>
                </c:pt>
                <c:pt idx="485">
                  <c:v>44863</c:v>
                </c:pt>
                <c:pt idx="486">
                  <c:v>44864</c:v>
                </c:pt>
                <c:pt idx="487">
                  <c:v>44865</c:v>
                </c:pt>
                <c:pt idx="488">
                  <c:v>44866</c:v>
                </c:pt>
                <c:pt idx="489">
                  <c:v>44867</c:v>
                </c:pt>
                <c:pt idx="490">
                  <c:v>44868</c:v>
                </c:pt>
                <c:pt idx="491">
                  <c:v>44869</c:v>
                </c:pt>
                <c:pt idx="492">
                  <c:v>44870</c:v>
                </c:pt>
                <c:pt idx="493">
                  <c:v>44871</c:v>
                </c:pt>
                <c:pt idx="494">
                  <c:v>44872</c:v>
                </c:pt>
                <c:pt idx="495">
                  <c:v>44873</c:v>
                </c:pt>
                <c:pt idx="496">
                  <c:v>44874</c:v>
                </c:pt>
                <c:pt idx="497">
                  <c:v>44875</c:v>
                </c:pt>
                <c:pt idx="498">
                  <c:v>44876</c:v>
                </c:pt>
                <c:pt idx="499">
                  <c:v>44877</c:v>
                </c:pt>
                <c:pt idx="500">
                  <c:v>44878</c:v>
                </c:pt>
                <c:pt idx="501">
                  <c:v>44879</c:v>
                </c:pt>
                <c:pt idx="502">
                  <c:v>44880</c:v>
                </c:pt>
                <c:pt idx="503">
                  <c:v>44881</c:v>
                </c:pt>
                <c:pt idx="504">
                  <c:v>44882</c:v>
                </c:pt>
                <c:pt idx="505">
                  <c:v>44883</c:v>
                </c:pt>
                <c:pt idx="506">
                  <c:v>44884</c:v>
                </c:pt>
                <c:pt idx="507">
                  <c:v>44885</c:v>
                </c:pt>
                <c:pt idx="508">
                  <c:v>44886</c:v>
                </c:pt>
                <c:pt idx="509">
                  <c:v>44887</c:v>
                </c:pt>
                <c:pt idx="510">
                  <c:v>44888</c:v>
                </c:pt>
                <c:pt idx="511">
                  <c:v>44889</c:v>
                </c:pt>
                <c:pt idx="512">
                  <c:v>44890</c:v>
                </c:pt>
                <c:pt idx="513">
                  <c:v>44891</c:v>
                </c:pt>
                <c:pt idx="514">
                  <c:v>44892</c:v>
                </c:pt>
                <c:pt idx="515">
                  <c:v>44893</c:v>
                </c:pt>
                <c:pt idx="516">
                  <c:v>44894</c:v>
                </c:pt>
                <c:pt idx="517">
                  <c:v>44895</c:v>
                </c:pt>
                <c:pt idx="518">
                  <c:v>44896</c:v>
                </c:pt>
                <c:pt idx="519">
                  <c:v>44897</c:v>
                </c:pt>
                <c:pt idx="520">
                  <c:v>44898</c:v>
                </c:pt>
                <c:pt idx="521">
                  <c:v>44899</c:v>
                </c:pt>
                <c:pt idx="522">
                  <c:v>44900</c:v>
                </c:pt>
                <c:pt idx="523">
                  <c:v>44901</c:v>
                </c:pt>
                <c:pt idx="524">
                  <c:v>44902</c:v>
                </c:pt>
                <c:pt idx="525">
                  <c:v>44903</c:v>
                </c:pt>
                <c:pt idx="526">
                  <c:v>44904</c:v>
                </c:pt>
                <c:pt idx="527">
                  <c:v>44905</c:v>
                </c:pt>
                <c:pt idx="528">
                  <c:v>44906</c:v>
                </c:pt>
                <c:pt idx="529">
                  <c:v>44907</c:v>
                </c:pt>
                <c:pt idx="530">
                  <c:v>44908</c:v>
                </c:pt>
                <c:pt idx="531">
                  <c:v>44909</c:v>
                </c:pt>
                <c:pt idx="532">
                  <c:v>44910</c:v>
                </c:pt>
                <c:pt idx="533">
                  <c:v>44911</c:v>
                </c:pt>
                <c:pt idx="534">
                  <c:v>44912</c:v>
                </c:pt>
                <c:pt idx="535">
                  <c:v>44913</c:v>
                </c:pt>
                <c:pt idx="536">
                  <c:v>44914</c:v>
                </c:pt>
                <c:pt idx="537">
                  <c:v>44915</c:v>
                </c:pt>
                <c:pt idx="538">
                  <c:v>44916</c:v>
                </c:pt>
                <c:pt idx="539">
                  <c:v>44917</c:v>
                </c:pt>
                <c:pt idx="540">
                  <c:v>44918</c:v>
                </c:pt>
                <c:pt idx="541">
                  <c:v>44919</c:v>
                </c:pt>
                <c:pt idx="542">
                  <c:v>44920</c:v>
                </c:pt>
                <c:pt idx="543">
                  <c:v>44921</c:v>
                </c:pt>
                <c:pt idx="544">
                  <c:v>44922</c:v>
                </c:pt>
                <c:pt idx="545">
                  <c:v>44923</c:v>
                </c:pt>
                <c:pt idx="546">
                  <c:v>44924</c:v>
                </c:pt>
                <c:pt idx="547">
                  <c:v>44925</c:v>
                </c:pt>
                <c:pt idx="548">
                  <c:v>44926</c:v>
                </c:pt>
                <c:pt idx="549">
                  <c:v>44927</c:v>
                </c:pt>
                <c:pt idx="550">
                  <c:v>44928</c:v>
                </c:pt>
                <c:pt idx="551">
                  <c:v>44929</c:v>
                </c:pt>
                <c:pt idx="552">
                  <c:v>44930</c:v>
                </c:pt>
                <c:pt idx="553">
                  <c:v>44931</c:v>
                </c:pt>
                <c:pt idx="554">
                  <c:v>44932</c:v>
                </c:pt>
                <c:pt idx="555">
                  <c:v>44933</c:v>
                </c:pt>
                <c:pt idx="556">
                  <c:v>44934</c:v>
                </c:pt>
                <c:pt idx="557">
                  <c:v>44935</c:v>
                </c:pt>
                <c:pt idx="558">
                  <c:v>44936</c:v>
                </c:pt>
                <c:pt idx="559">
                  <c:v>44937</c:v>
                </c:pt>
                <c:pt idx="560">
                  <c:v>44938</c:v>
                </c:pt>
                <c:pt idx="561">
                  <c:v>44939</c:v>
                </c:pt>
                <c:pt idx="562">
                  <c:v>44940</c:v>
                </c:pt>
                <c:pt idx="563">
                  <c:v>44941</c:v>
                </c:pt>
                <c:pt idx="564">
                  <c:v>44942</c:v>
                </c:pt>
                <c:pt idx="565">
                  <c:v>44943</c:v>
                </c:pt>
                <c:pt idx="566">
                  <c:v>44944</c:v>
                </c:pt>
                <c:pt idx="567">
                  <c:v>44945</c:v>
                </c:pt>
                <c:pt idx="568">
                  <c:v>44946</c:v>
                </c:pt>
                <c:pt idx="569">
                  <c:v>44947</c:v>
                </c:pt>
                <c:pt idx="570">
                  <c:v>44948</c:v>
                </c:pt>
                <c:pt idx="571">
                  <c:v>44949</c:v>
                </c:pt>
                <c:pt idx="572">
                  <c:v>44950</c:v>
                </c:pt>
                <c:pt idx="573">
                  <c:v>44951</c:v>
                </c:pt>
                <c:pt idx="574">
                  <c:v>44952</c:v>
                </c:pt>
                <c:pt idx="575">
                  <c:v>44953</c:v>
                </c:pt>
                <c:pt idx="576">
                  <c:v>44954</c:v>
                </c:pt>
                <c:pt idx="577">
                  <c:v>44955</c:v>
                </c:pt>
                <c:pt idx="578">
                  <c:v>44956</c:v>
                </c:pt>
                <c:pt idx="579">
                  <c:v>44957</c:v>
                </c:pt>
                <c:pt idx="580">
                  <c:v>44958</c:v>
                </c:pt>
                <c:pt idx="581">
                  <c:v>44959</c:v>
                </c:pt>
                <c:pt idx="582">
                  <c:v>44960</c:v>
                </c:pt>
                <c:pt idx="583">
                  <c:v>44961</c:v>
                </c:pt>
                <c:pt idx="584">
                  <c:v>44962</c:v>
                </c:pt>
                <c:pt idx="585">
                  <c:v>44963</c:v>
                </c:pt>
                <c:pt idx="586">
                  <c:v>44964</c:v>
                </c:pt>
                <c:pt idx="587">
                  <c:v>44965</c:v>
                </c:pt>
                <c:pt idx="588">
                  <c:v>44966</c:v>
                </c:pt>
                <c:pt idx="589">
                  <c:v>44967</c:v>
                </c:pt>
                <c:pt idx="590">
                  <c:v>44968</c:v>
                </c:pt>
                <c:pt idx="591">
                  <c:v>44969</c:v>
                </c:pt>
                <c:pt idx="592">
                  <c:v>44970</c:v>
                </c:pt>
                <c:pt idx="593">
                  <c:v>44971</c:v>
                </c:pt>
                <c:pt idx="594">
                  <c:v>44972</c:v>
                </c:pt>
                <c:pt idx="595">
                  <c:v>44973</c:v>
                </c:pt>
                <c:pt idx="596">
                  <c:v>44974</c:v>
                </c:pt>
                <c:pt idx="597">
                  <c:v>44975</c:v>
                </c:pt>
                <c:pt idx="598">
                  <c:v>44976</c:v>
                </c:pt>
                <c:pt idx="599">
                  <c:v>44977</c:v>
                </c:pt>
                <c:pt idx="600">
                  <c:v>44978</c:v>
                </c:pt>
                <c:pt idx="601">
                  <c:v>44979</c:v>
                </c:pt>
                <c:pt idx="602">
                  <c:v>44980</c:v>
                </c:pt>
                <c:pt idx="603">
                  <c:v>44981</c:v>
                </c:pt>
                <c:pt idx="604">
                  <c:v>44982</c:v>
                </c:pt>
                <c:pt idx="605">
                  <c:v>44983</c:v>
                </c:pt>
                <c:pt idx="606">
                  <c:v>44984</c:v>
                </c:pt>
                <c:pt idx="607">
                  <c:v>44985</c:v>
                </c:pt>
                <c:pt idx="608">
                  <c:v>44986</c:v>
                </c:pt>
                <c:pt idx="609">
                  <c:v>44987</c:v>
                </c:pt>
                <c:pt idx="610">
                  <c:v>44988</c:v>
                </c:pt>
                <c:pt idx="611">
                  <c:v>44989</c:v>
                </c:pt>
                <c:pt idx="612">
                  <c:v>44990</c:v>
                </c:pt>
                <c:pt idx="613">
                  <c:v>44991</c:v>
                </c:pt>
                <c:pt idx="614">
                  <c:v>44992</c:v>
                </c:pt>
                <c:pt idx="615">
                  <c:v>44993</c:v>
                </c:pt>
                <c:pt idx="616">
                  <c:v>44994</c:v>
                </c:pt>
                <c:pt idx="617">
                  <c:v>44995</c:v>
                </c:pt>
                <c:pt idx="618">
                  <c:v>44996</c:v>
                </c:pt>
                <c:pt idx="619">
                  <c:v>44997</c:v>
                </c:pt>
                <c:pt idx="620">
                  <c:v>44998</c:v>
                </c:pt>
                <c:pt idx="621">
                  <c:v>44999</c:v>
                </c:pt>
                <c:pt idx="622">
                  <c:v>45000</c:v>
                </c:pt>
                <c:pt idx="623">
                  <c:v>45001</c:v>
                </c:pt>
                <c:pt idx="624">
                  <c:v>45002</c:v>
                </c:pt>
                <c:pt idx="625">
                  <c:v>45003</c:v>
                </c:pt>
                <c:pt idx="626">
                  <c:v>45004</c:v>
                </c:pt>
                <c:pt idx="627">
                  <c:v>45005</c:v>
                </c:pt>
                <c:pt idx="628">
                  <c:v>45006</c:v>
                </c:pt>
                <c:pt idx="629">
                  <c:v>45007</c:v>
                </c:pt>
                <c:pt idx="630">
                  <c:v>45008</c:v>
                </c:pt>
                <c:pt idx="631">
                  <c:v>45009</c:v>
                </c:pt>
                <c:pt idx="632">
                  <c:v>45010</c:v>
                </c:pt>
                <c:pt idx="633">
                  <c:v>45011</c:v>
                </c:pt>
                <c:pt idx="634">
                  <c:v>45012</c:v>
                </c:pt>
                <c:pt idx="635">
                  <c:v>45013</c:v>
                </c:pt>
                <c:pt idx="636">
                  <c:v>45014</c:v>
                </c:pt>
                <c:pt idx="637">
                  <c:v>45015</c:v>
                </c:pt>
                <c:pt idx="638">
                  <c:v>45016</c:v>
                </c:pt>
                <c:pt idx="639">
                  <c:v>45017</c:v>
                </c:pt>
                <c:pt idx="640">
                  <c:v>45018</c:v>
                </c:pt>
                <c:pt idx="641">
                  <c:v>45019</c:v>
                </c:pt>
                <c:pt idx="642">
                  <c:v>45020</c:v>
                </c:pt>
                <c:pt idx="643">
                  <c:v>45021</c:v>
                </c:pt>
                <c:pt idx="644">
                  <c:v>45022</c:v>
                </c:pt>
                <c:pt idx="645">
                  <c:v>45023</c:v>
                </c:pt>
                <c:pt idx="646">
                  <c:v>45024</c:v>
                </c:pt>
                <c:pt idx="647">
                  <c:v>45025</c:v>
                </c:pt>
                <c:pt idx="648">
                  <c:v>45026</c:v>
                </c:pt>
                <c:pt idx="649">
                  <c:v>45027</c:v>
                </c:pt>
                <c:pt idx="650">
                  <c:v>45028</c:v>
                </c:pt>
                <c:pt idx="651">
                  <c:v>45029</c:v>
                </c:pt>
                <c:pt idx="652">
                  <c:v>45030</c:v>
                </c:pt>
                <c:pt idx="653">
                  <c:v>45031</c:v>
                </c:pt>
                <c:pt idx="654">
                  <c:v>45032</c:v>
                </c:pt>
                <c:pt idx="655">
                  <c:v>45033</c:v>
                </c:pt>
                <c:pt idx="656">
                  <c:v>45034</c:v>
                </c:pt>
                <c:pt idx="657">
                  <c:v>45035</c:v>
                </c:pt>
                <c:pt idx="658">
                  <c:v>45036</c:v>
                </c:pt>
                <c:pt idx="659">
                  <c:v>45037</c:v>
                </c:pt>
                <c:pt idx="660">
                  <c:v>45038</c:v>
                </c:pt>
                <c:pt idx="661">
                  <c:v>45039</c:v>
                </c:pt>
                <c:pt idx="662">
                  <c:v>45040</c:v>
                </c:pt>
                <c:pt idx="663">
                  <c:v>45041</c:v>
                </c:pt>
                <c:pt idx="664">
                  <c:v>45042</c:v>
                </c:pt>
                <c:pt idx="665">
                  <c:v>45043</c:v>
                </c:pt>
                <c:pt idx="666">
                  <c:v>45044</c:v>
                </c:pt>
                <c:pt idx="667">
                  <c:v>45045</c:v>
                </c:pt>
                <c:pt idx="668">
                  <c:v>45046</c:v>
                </c:pt>
                <c:pt idx="669">
                  <c:v>45047</c:v>
                </c:pt>
                <c:pt idx="670">
                  <c:v>45048</c:v>
                </c:pt>
                <c:pt idx="671">
                  <c:v>45049</c:v>
                </c:pt>
                <c:pt idx="672">
                  <c:v>45050</c:v>
                </c:pt>
                <c:pt idx="673">
                  <c:v>45051</c:v>
                </c:pt>
                <c:pt idx="674">
                  <c:v>45052</c:v>
                </c:pt>
                <c:pt idx="675">
                  <c:v>45053</c:v>
                </c:pt>
                <c:pt idx="676">
                  <c:v>45054</c:v>
                </c:pt>
                <c:pt idx="677">
                  <c:v>45055</c:v>
                </c:pt>
                <c:pt idx="678">
                  <c:v>45056</c:v>
                </c:pt>
                <c:pt idx="679">
                  <c:v>45057</c:v>
                </c:pt>
                <c:pt idx="680">
                  <c:v>45058</c:v>
                </c:pt>
                <c:pt idx="681">
                  <c:v>45059</c:v>
                </c:pt>
                <c:pt idx="682">
                  <c:v>45060</c:v>
                </c:pt>
                <c:pt idx="683">
                  <c:v>45061</c:v>
                </c:pt>
                <c:pt idx="684">
                  <c:v>45062</c:v>
                </c:pt>
                <c:pt idx="685">
                  <c:v>45063</c:v>
                </c:pt>
                <c:pt idx="686">
                  <c:v>45064</c:v>
                </c:pt>
                <c:pt idx="687">
                  <c:v>45065</c:v>
                </c:pt>
                <c:pt idx="688">
                  <c:v>45066</c:v>
                </c:pt>
                <c:pt idx="689">
                  <c:v>45067</c:v>
                </c:pt>
                <c:pt idx="690">
                  <c:v>45068</c:v>
                </c:pt>
                <c:pt idx="691">
                  <c:v>45069</c:v>
                </c:pt>
                <c:pt idx="692">
                  <c:v>45070</c:v>
                </c:pt>
                <c:pt idx="693">
                  <c:v>45071</c:v>
                </c:pt>
                <c:pt idx="694">
                  <c:v>45072</c:v>
                </c:pt>
                <c:pt idx="695">
                  <c:v>45073</c:v>
                </c:pt>
                <c:pt idx="696">
                  <c:v>45074</c:v>
                </c:pt>
                <c:pt idx="697">
                  <c:v>45075</c:v>
                </c:pt>
                <c:pt idx="698">
                  <c:v>45076</c:v>
                </c:pt>
                <c:pt idx="699">
                  <c:v>45077</c:v>
                </c:pt>
                <c:pt idx="700">
                  <c:v>45078</c:v>
                </c:pt>
                <c:pt idx="701">
                  <c:v>45079</c:v>
                </c:pt>
                <c:pt idx="702">
                  <c:v>45080</c:v>
                </c:pt>
                <c:pt idx="703">
                  <c:v>45081</c:v>
                </c:pt>
                <c:pt idx="704">
                  <c:v>45082</c:v>
                </c:pt>
                <c:pt idx="705">
                  <c:v>45083</c:v>
                </c:pt>
                <c:pt idx="706">
                  <c:v>45084</c:v>
                </c:pt>
                <c:pt idx="707">
                  <c:v>45085</c:v>
                </c:pt>
                <c:pt idx="708">
                  <c:v>45086</c:v>
                </c:pt>
                <c:pt idx="709">
                  <c:v>45087</c:v>
                </c:pt>
                <c:pt idx="710">
                  <c:v>45088</c:v>
                </c:pt>
                <c:pt idx="711">
                  <c:v>45089</c:v>
                </c:pt>
                <c:pt idx="712">
                  <c:v>45090</c:v>
                </c:pt>
                <c:pt idx="713">
                  <c:v>45091</c:v>
                </c:pt>
                <c:pt idx="714">
                  <c:v>45092</c:v>
                </c:pt>
                <c:pt idx="715">
                  <c:v>45093</c:v>
                </c:pt>
                <c:pt idx="716">
                  <c:v>45094</c:v>
                </c:pt>
                <c:pt idx="717">
                  <c:v>45095</c:v>
                </c:pt>
                <c:pt idx="718">
                  <c:v>45096</c:v>
                </c:pt>
                <c:pt idx="719">
                  <c:v>45097</c:v>
                </c:pt>
                <c:pt idx="720">
                  <c:v>45098</c:v>
                </c:pt>
                <c:pt idx="721">
                  <c:v>45099</c:v>
                </c:pt>
                <c:pt idx="722">
                  <c:v>45100</c:v>
                </c:pt>
                <c:pt idx="723">
                  <c:v>45101</c:v>
                </c:pt>
                <c:pt idx="724">
                  <c:v>45102</c:v>
                </c:pt>
                <c:pt idx="725">
                  <c:v>45103</c:v>
                </c:pt>
                <c:pt idx="726">
                  <c:v>45104</c:v>
                </c:pt>
                <c:pt idx="727">
                  <c:v>45105</c:v>
                </c:pt>
                <c:pt idx="728">
                  <c:v>45106</c:v>
                </c:pt>
                <c:pt idx="729">
                  <c:v>45107</c:v>
                </c:pt>
                <c:pt idx="730">
                  <c:v>45108</c:v>
                </c:pt>
                <c:pt idx="731">
                  <c:v>45109</c:v>
                </c:pt>
                <c:pt idx="732">
                  <c:v>45110</c:v>
                </c:pt>
                <c:pt idx="733">
                  <c:v>45111</c:v>
                </c:pt>
                <c:pt idx="734">
                  <c:v>45112</c:v>
                </c:pt>
                <c:pt idx="735">
                  <c:v>45113</c:v>
                </c:pt>
                <c:pt idx="736">
                  <c:v>45114</c:v>
                </c:pt>
                <c:pt idx="737">
                  <c:v>45115</c:v>
                </c:pt>
                <c:pt idx="738">
                  <c:v>45116</c:v>
                </c:pt>
                <c:pt idx="739">
                  <c:v>45117</c:v>
                </c:pt>
                <c:pt idx="740">
                  <c:v>45118</c:v>
                </c:pt>
                <c:pt idx="741">
                  <c:v>45119</c:v>
                </c:pt>
                <c:pt idx="742">
                  <c:v>45120</c:v>
                </c:pt>
                <c:pt idx="743">
                  <c:v>45121</c:v>
                </c:pt>
                <c:pt idx="744">
                  <c:v>45122</c:v>
                </c:pt>
                <c:pt idx="745">
                  <c:v>45123</c:v>
                </c:pt>
                <c:pt idx="746">
                  <c:v>45124</c:v>
                </c:pt>
                <c:pt idx="747">
                  <c:v>45125</c:v>
                </c:pt>
                <c:pt idx="748">
                  <c:v>45126</c:v>
                </c:pt>
                <c:pt idx="749">
                  <c:v>45127</c:v>
                </c:pt>
                <c:pt idx="750">
                  <c:v>45128</c:v>
                </c:pt>
                <c:pt idx="751">
                  <c:v>45129</c:v>
                </c:pt>
                <c:pt idx="752">
                  <c:v>45130</c:v>
                </c:pt>
                <c:pt idx="753">
                  <c:v>45131</c:v>
                </c:pt>
                <c:pt idx="754">
                  <c:v>45132</c:v>
                </c:pt>
                <c:pt idx="755">
                  <c:v>45133</c:v>
                </c:pt>
                <c:pt idx="756">
                  <c:v>45134</c:v>
                </c:pt>
                <c:pt idx="757">
                  <c:v>45135</c:v>
                </c:pt>
                <c:pt idx="758">
                  <c:v>45136</c:v>
                </c:pt>
                <c:pt idx="759">
                  <c:v>45137</c:v>
                </c:pt>
                <c:pt idx="760">
                  <c:v>45138</c:v>
                </c:pt>
                <c:pt idx="761">
                  <c:v>45139</c:v>
                </c:pt>
                <c:pt idx="762">
                  <c:v>45140</c:v>
                </c:pt>
                <c:pt idx="763">
                  <c:v>45141</c:v>
                </c:pt>
                <c:pt idx="764">
                  <c:v>45142</c:v>
                </c:pt>
                <c:pt idx="765">
                  <c:v>45143</c:v>
                </c:pt>
                <c:pt idx="766">
                  <c:v>45144</c:v>
                </c:pt>
                <c:pt idx="767">
                  <c:v>45145</c:v>
                </c:pt>
                <c:pt idx="768">
                  <c:v>45146</c:v>
                </c:pt>
                <c:pt idx="769">
                  <c:v>45147</c:v>
                </c:pt>
                <c:pt idx="770">
                  <c:v>45148</c:v>
                </c:pt>
                <c:pt idx="771">
                  <c:v>45149</c:v>
                </c:pt>
                <c:pt idx="772">
                  <c:v>45150</c:v>
                </c:pt>
                <c:pt idx="773">
                  <c:v>45151</c:v>
                </c:pt>
                <c:pt idx="774">
                  <c:v>45152</c:v>
                </c:pt>
                <c:pt idx="775">
                  <c:v>45153</c:v>
                </c:pt>
                <c:pt idx="776">
                  <c:v>45154</c:v>
                </c:pt>
                <c:pt idx="777">
                  <c:v>45155</c:v>
                </c:pt>
                <c:pt idx="778">
                  <c:v>45156</c:v>
                </c:pt>
                <c:pt idx="779">
                  <c:v>45157</c:v>
                </c:pt>
                <c:pt idx="780">
                  <c:v>45158</c:v>
                </c:pt>
                <c:pt idx="781">
                  <c:v>45159</c:v>
                </c:pt>
                <c:pt idx="782">
                  <c:v>45160</c:v>
                </c:pt>
                <c:pt idx="783">
                  <c:v>45161</c:v>
                </c:pt>
                <c:pt idx="784">
                  <c:v>45162</c:v>
                </c:pt>
                <c:pt idx="785">
                  <c:v>45163</c:v>
                </c:pt>
                <c:pt idx="786">
                  <c:v>45164</c:v>
                </c:pt>
                <c:pt idx="787">
                  <c:v>45165</c:v>
                </c:pt>
                <c:pt idx="788">
                  <c:v>45166</c:v>
                </c:pt>
                <c:pt idx="789">
                  <c:v>45167</c:v>
                </c:pt>
                <c:pt idx="790">
                  <c:v>45168</c:v>
                </c:pt>
                <c:pt idx="791">
                  <c:v>45169</c:v>
                </c:pt>
                <c:pt idx="792">
                  <c:v>45170</c:v>
                </c:pt>
                <c:pt idx="793">
                  <c:v>45171</c:v>
                </c:pt>
                <c:pt idx="794">
                  <c:v>45172</c:v>
                </c:pt>
                <c:pt idx="795">
                  <c:v>45173</c:v>
                </c:pt>
                <c:pt idx="796">
                  <c:v>45174</c:v>
                </c:pt>
                <c:pt idx="797">
                  <c:v>45175</c:v>
                </c:pt>
                <c:pt idx="798">
                  <c:v>45176</c:v>
                </c:pt>
                <c:pt idx="799">
                  <c:v>45177</c:v>
                </c:pt>
                <c:pt idx="800">
                  <c:v>45178</c:v>
                </c:pt>
                <c:pt idx="801">
                  <c:v>45179</c:v>
                </c:pt>
                <c:pt idx="802">
                  <c:v>45180</c:v>
                </c:pt>
                <c:pt idx="803">
                  <c:v>45181</c:v>
                </c:pt>
                <c:pt idx="804">
                  <c:v>45182</c:v>
                </c:pt>
                <c:pt idx="805">
                  <c:v>45183</c:v>
                </c:pt>
                <c:pt idx="806">
                  <c:v>45184</c:v>
                </c:pt>
                <c:pt idx="807">
                  <c:v>45185</c:v>
                </c:pt>
                <c:pt idx="808">
                  <c:v>45186</c:v>
                </c:pt>
                <c:pt idx="809">
                  <c:v>45187</c:v>
                </c:pt>
                <c:pt idx="810">
                  <c:v>45188</c:v>
                </c:pt>
                <c:pt idx="811">
                  <c:v>45189</c:v>
                </c:pt>
                <c:pt idx="812">
                  <c:v>45190</c:v>
                </c:pt>
                <c:pt idx="813">
                  <c:v>45191</c:v>
                </c:pt>
                <c:pt idx="814">
                  <c:v>45192</c:v>
                </c:pt>
                <c:pt idx="815">
                  <c:v>45193</c:v>
                </c:pt>
                <c:pt idx="816">
                  <c:v>45194</c:v>
                </c:pt>
                <c:pt idx="817">
                  <c:v>45195</c:v>
                </c:pt>
                <c:pt idx="818">
                  <c:v>45196</c:v>
                </c:pt>
                <c:pt idx="819">
                  <c:v>45197</c:v>
                </c:pt>
                <c:pt idx="820">
                  <c:v>45198</c:v>
                </c:pt>
                <c:pt idx="821">
                  <c:v>45199</c:v>
                </c:pt>
                <c:pt idx="822">
                  <c:v>45200</c:v>
                </c:pt>
                <c:pt idx="823">
                  <c:v>45201</c:v>
                </c:pt>
                <c:pt idx="824">
                  <c:v>45202</c:v>
                </c:pt>
                <c:pt idx="825">
                  <c:v>45203</c:v>
                </c:pt>
                <c:pt idx="826">
                  <c:v>45204</c:v>
                </c:pt>
                <c:pt idx="827">
                  <c:v>45205</c:v>
                </c:pt>
                <c:pt idx="828">
                  <c:v>45206</c:v>
                </c:pt>
                <c:pt idx="829">
                  <c:v>45207</c:v>
                </c:pt>
                <c:pt idx="830">
                  <c:v>45208</c:v>
                </c:pt>
                <c:pt idx="831">
                  <c:v>45209</c:v>
                </c:pt>
                <c:pt idx="832">
                  <c:v>45210</c:v>
                </c:pt>
                <c:pt idx="833">
                  <c:v>45211</c:v>
                </c:pt>
                <c:pt idx="834">
                  <c:v>45212</c:v>
                </c:pt>
                <c:pt idx="835">
                  <c:v>45213</c:v>
                </c:pt>
                <c:pt idx="836">
                  <c:v>45214</c:v>
                </c:pt>
                <c:pt idx="837">
                  <c:v>45215</c:v>
                </c:pt>
                <c:pt idx="838">
                  <c:v>45216</c:v>
                </c:pt>
                <c:pt idx="839">
                  <c:v>45217</c:v>
                </c:pt>
                <c:pt idx="840">
                  <c:v>45218</c:v>
                </c:pt>
                <c:pt idx="841">
                  <c:v>45219</c:v>
                </c:pt>
                <c:pt idx="842">
                  <c:v>45220</c:v>
                </c:pt>
                <c:pt idx="843">
                  <c:v>45221</c:v>
                </c:pt>
                <c:pt idx="844">
                  <c:v>45222</c:v>
                </c:pt>
                <c:pt idx="845">
                  <c:v>45223</c:v>
                </c:pt>
                <c:pt idx="846">
                  <c:v>45224</c:v>
                </c:pt>
                <c:pt idx="847">
                  <c:v>45225</c:v>
                </c:pt>
                <c:pt idx="848">
                  <c:v>45226</c:v>
                </c:pt>
                <c:pt idx="849">
                  <c:v>45227</c:v>
                </c:pt>
                <c:pt idx="850">
                  <c:v>45228</c:v>
                </c:pt>
                <c:pt idx="851">
                  <c:v>45229</c:v>
                </c:pt>
                <c:pt idx="852">
                  <c:v>45230</c:v>
                </c:pt>
                <c:pt idx="853">
                  <c:v>45231</c:v>
                </c:pt>
                <c:pt idx="854">
                  <c:v>45232</c:v>
                </c:pt>
                <c:pt idx="855">
                  <c:v>45233</c:v>
                </c:pt>
                <c:pt idx="856">
                  <c:v>45234</c:v>
                </c:pt>
                <c:pt idx="857">
                  <c:v>45235</c:v>
                </c:pt>
                <c:pt idx="858">
                  <c:v>45236</c:v>
                </c:pt>
                <c:pt idx="859">
                  <c:v>45237</c:v>
                </c:pt>
                <c:pt idx="860">
                  <c:v>45238</c:v>
                </c:pt>
                <c:pt idx="861">
                  <c:v>45239</c:v>
                </c:pt>
                <c:pt idx="862">
                  <c:v>45240</c:v>
                </c:pt>
                <c:pt idx="863">
                  <c:v>45241</c:v>
                </c:pt>
                <c:pt idx="864">
                  <c:v>45242</c:v>
                </c:pt>
                <c:pt idx="865">
                  <c:v>45243</c:v>
                </c:pt>
                <c:pt idx="866">
                  <c:v>45244</c:v>
                </c:pt>
                <c:pt idx="867">
                  <c:v>45245</c:v>
                </c:pt>
                <c:pt idx="868">
                  <c:v>45246</c:v>
                </c:pt>
                <c:pt idx="869">
                  <c:v>45247</c:v>
                </c:pt>
                <c:pt idx="870">
                  <c:v>45248</c:v>
                </c:pt>
                <c:pt idx="871">
                  <c:v>45249</c:v>
                </c:pt>
                <c:pt idx="872">
                  <c:v>45250</c:v>
                </c:pt>
                <c:pt idx="873">
                  <c:v>45251</c:v>
                </c:pt>
                <c:pt idx="874">
                  <c:v>45252</c:v>
                </c:pt>
                <c:pt idx="875">
                  <c:v>45253</c:v>
                </c:pt>
                <c:pt idx="876">
                  <c:v>45254</c:v>
                </c:pt>
                <c:pt idx="877">
                  <c:v>45255</c:v>
                </c:pt>
                <c:pt idx="878">
                  <c:v>45256</c:v>
                </c:pt>
                <c:pt idx="879">
                  <c:v>45257</c:v>
                </c:pt>
                <c:pt idx="880">
                  <c:v>45258</c:v>
                </c:pt>
                <c:pt idx="881">
                  <c:v>45259</c:v>
                </c:pt>
                <c:pt idx="882">
                  <c:v>45260</c:v>
                </c:pt>
                <c:pt idx="883">
                  <c:v>45261</c:v>
                </c:pt>
                <c:pt idx="884">
                  <c:v>45262</c:v>
                </c:pt>
                <c:pt idx="885">
                  <c:v>45263</c:v>
                </c:pt>
                <c:pt idx="886">
                  <c:v>45264</c:v>
                </c:pt>
                <c:pt idx="887">
                  <c:v>45265</c:v>
                </c:pt>
                <c:pt idx="888">
                  <c:v>45266</c:v>
                </c:pt>
                <c:pt idx="889">
                  <c:v>45267</c:v>
                </c:pt>
                <c:pt idx="890">
                  <c:v>45268</c:v>
                </c:pt>
                <c:pt idx="891">
                  <c:v>45269</c:v>
                </c:pt>
                <c:pt idx="892">
                  <c:v>45270</c:v>
                </c:pt>
                <c:pt idx="893">
                  <c:v>45271</c:v>
                </c:pt>
                <c:pt idx="894">
                  <c:v>45272</c:v>
                </c:pt>
                <c:pt idx="895">
                  <c:v>45273</c:v>
                </c:pt>
                <c:pt idx="896">
                  <c:v>45274</c:v>
                </c:pt>
                <c:pt idx="897">
                  <c:v>45275</c:v>
                </c:pt>
                <c:pt idx="898">
                  <c:v>45276</c:v>
                </c:pt>
                <c:pt idx="899">
                  <c:v>45277</c:v>
                </c:pt>
                <c:pt idx="900">
                  <c:v>45278</c:v>
                </c:pt>
                <c:pt idx="901">
                  <c:v>45279</c:v>
                </c:pt>
                <c:pt idx="902">
                  <c:v>45280</c:v>
                </c:pt>
                <c:pt idx="903">
                  <c:v>45281</c:v>
                </c:pt>
                <c:pt idx="904">
                  <c:v>45282</c:v>
                </c:pt>
                <c:pt idx="905">
                  <c:v>45283</c:v>
                </c:pt>
                <c:pt idx="906">
                  <c:v>45284</c:v>
                </c:pt>
                <c:pt idx="907">
                  <c:v>45285</c:v>
                </c:pt>
                <c:pt idx="908">
                  <c:v>45286</c:v>
                </c:pt>
                <c:pt idx="909">
                  <c:v>45287</c:v>
                </c:pt>
                <c:pt idx="910">
                  <c:v>45288</c:v>
                </c:pt>
                <c:pt idx="911">
                  <c:v>45289</c:v>
                </c:pt>
                <c:pt idx="912">
                  <c:v>45290</c:v>
                </c:pt>
                <c:pt idx="913">
                  <c:v>45291</c:v>
                </c:pt>
                <c:pt idx="914">
                  <c:v>45292</c:v>
                </c:pt>
                <c:pt idx="915">
                  <c:v>45293</c:v>
                </c:pt>
                <c:pt idx="916">
                  <c:v>45294</c:v>
                </c:pt>
                <c:pt idx="917">
                  <c:v>45295</c:v>
                </c:pt>
                <c:pt idx="918">
                  <c:v>45296</c:v>
                </c:pt>
                <c:pt idx="919">
                  <c:v>45297</c:v>
                </c:pt>
                <c:pt idx="920">
                  <c:v>45298</c:v>
                </c:pt>
                <c:pt idx="921">
                  <c:v>45299</c:v>
                </c:pt>
                <c:pt idx="922">
                  <c:v>45300</c:v>
                </c:pt>
                <c:pt idx="923">
                  <c:v>45301</c:v>
                </c:pt>
                <c:pt idx="924">
                  <c:v>45302</c:v>
                </c:pt>
                <c:pt idx="925">
                  <c:v>45303</c:v>
                </c:pt>
                <c:pt idx="926">
                  <c:v>45304</c:v>
                </c:pt>
                <c:pt idx="927">
                  <c:v>45305</c:v>
                </c:pt>
                <c:pt idx="928">
                  <c:v>45306</c:v>
                </c:pt>
                <c:pt idx="929">
                  <c:v>45307</c:v>
                </c:pt>
                <c:pt idx="930">
                  <c:v>45308</c:v>
                </c:pt>
                <c:pt idx="931">
                  <c:v>45309</c:v>
                </c:pt>
                <c:pt idx="932">
                  <c:v>45310</c:v>
                </c:pt>
                <c:pt idx="933">
                  <c:v>45311</c:v>
                </c:pt>
                <c:pt idx="934">
                  <c:v>45312</c:v>
                </c:pt>
                <c:pt idx="935">
                  <c:v>45313</c:v>
                </c:pt>
                <c:pt idx="936">
                  <c:v>45314</c:v>
                </c:pt>
                <c:pt idx="937">
                  <c:v>45315</c:v>
                </c:pt>
                <c:pt idx="938">
                  <c:v>45316</c:v>
                </c:pt>
                <c:pt idx="939">
                  <c:v>45317</c:v>
                </c:pt>
                <c:pt idx="940">
                  <c:v>45318</c:v>
                </c:pt>
                <c:pt idx="941">
                  <c:v>45319</c:v>
                </c:pt>
                <c:pt idx="942">
                  <c:v>45320</c:v>
                </c:pt>
                <c:pt idx="943">
                  <c:v>45321</c:v>
                </c:pt>
                <c:pt idx="944">
                  <c:v>45322</c:v>
                </c:pt>
                <c:pt idx="945">
                  <c:v>45323</c:v>
                </c:pt>
                <c:pt idx="946">
                  <c:v>45324</c:v>
                </c:pt>
                <c:pt idx="947">
                  <c:v>45325</c:v>
                </c:pt>
                <c:pt idx="948">
                  <c:v>45326</c:v>
                </c:pt>
                <c:pt idx="949">
                  <c:v>45327</c:v>
                </c:pt>
                <c:pt idx="950">
                  <c:v>45328</c:v>
                </c:pt>
                <c:pt idx="951">
                  <c:v>45329</c:v>
                </c:pt>
                <c:pt idx="952">
                  <c:v>45330</c:v>
                </c:pt>
                <c:pt idx="953">
                  <c:v>45331</c:v>
                </c:pt>
                <c:pt idx="954">
                  <c:v>45332</c:v>
                </c:pt>
                <c:pt idx="955">
                  <c:v>45333</c:v>
                </c:pt>
                <c:pt idx="956">
                  <c:v>45334</c:v>
                </c:pt>
                <c:pt idx="957">
                  <c:v>45335</c:v>
                </c:pt>
                <c:pt idx="958">
                  <c:v>45336</c:v>
                </c:pt>
                <c:pt idx="959">
                  <c:v>45337</c:v>
                </c:pt>
                <c:pt idx="960">
                  <c:v>45338</c:v>
                </c:pt>
                <c:pt idx="961">
                  <c:v>45339</c:v>
                </c:pt>
                <c:pt idx="962">
                  <c:v>45340</c:v>
                </c:pt>
                <c:pt idx="963">
                  <c:v>45341</c:v>
                </c:pt>
                <c:pt idx="964">
                  <c:v>45342</c:v>
                </c:pt>
                <c:pt idx="965">
                  <c:v>45343</c:v>
                </c:pt>
                <c:pt idx="966">
                  <c:v>45344</c:v>
                </c:pt>
                <c:pt idx="967">
                  <c:v>45345</c:v>
                </c:pt>
                <c:pt idx="968">
                  <c:v>45346</c:v>
                </c:pt>
                <c:pt idx="969">
                  <c:v>45347</c:v>
                </c:pt>
                <c:pt idx="970">
                  <c:v>45348</c:v>
                </c:pt>
                <c:pt idx="971">
                  <c:v>45349</c:v>
                </c:pt>
                <c:pt idx="972">
                  <c:v>45350</c:v>
                </c:pt>
                <c:pt idx="973">
                  <c:v>45351</c:v>
                </c:pt>
                <c:pt idx="974">
                  <c:v>45352</c:v>
                </c:pt>
                <c:pt idx="975">
                  <c:v>45353</c:v>
                </c:pt>
                <c:pt idx="976">
                  <c:v>45354</c:v>
                </c:pt>
                <c:pt idx="977">
                  <c:v>45355</c:v>
                </c:pt>
                <c:pt idx="978">
                  <c:v>45356</c:v>
                </c:pt>
                <c:pt idx="979">
                  <c:v>45357</c:v>
                </c:pt>
                <c:pt idx="980">
                  <c:v>45358</c:v>
                </c:pt>
                <c:pt idx="981">
                  <c:v>45359</c:v>
                </c:pt>
                <c:pt idx="982">
                  <c:v>45360</c:v>
                </c:pt>
                <c:pt idx="983">
                  <c:v>45361</c:v>
                </c:pt>
                <c:pt idx="984">
                  <c:v>45362</c:v>
                </c:pt>
                <c:pt idx="985">
                  <c:v>45363</c:v>
                </c:pt>
                <c:pt idx="986">
                  <c:v>45364</c:v>
                </c:pt>
                <c:pt idx="987">
                  <c:v>45365</c:v>
                </c:pt>
                <c:pt idx="988">
                  <c:v>45366</c:v>
                </c:pt>
                <c:pt idx="989">
                  <c:v>45367</c:v>
                </c:pt>
                <c:pt idx="990">
                  <c:v>45368</c:v>
                </c:pt>
                <c:pt idx="991">
                  <c:v>45369</c:v>
                </c:pt>
                <c:pt idx="992">
                  <c:v>45370</c:v>
                </c:pt>
                <c:pt idx="993">
                  <c:v>45371</c:v>
                </c:pt>
                <c:pt idx="994">
                  <c:v>45372</c:v>
                </c:pt>
                <c:pt idx="995">
                  <c:v>45373</c:v>
                </c:pt>
                <c:pt idx="996">
                  <c:v>45374</c:v>
                </c:pt>
                <c:pt idx="997">
                  <c:v>45375</c:v>
                </c:pt>
                <c:pt idx="998">
                  <c:v>45376</c:v>
                </c:pt>
                <c:pt idx="999">
                  <c:v>45377</c:v>
                </c:pt>
                <c:pt idx="1000">
                  <c:v>45378</c:v>
                </c:pt>
                <c:pt idx="1001">
                  <c:v>45379</c:v>
                </c:pt>
                <c:pt idx="1002">
                  <c:v>45380</c:v>
                </c:pt>
                <c:pt idx="1003">
                  <c:v>45381</c:v>
                </c:pt>
                <c:pt idx="1004">
                  <c:v>45382</c:v>
                </c:pt>
                <c:pt idx="1005">
                  <c:v>45383</c:v>
                </c:pt>
                <c:pt idx="1006">
                  <c:v>45384</c:v>
                </c:pt>
                <c:pt idx="1007">
                  <c:v>45385</c:v>
                </c:pt>
                <c:pt idx="1008">
                  <c:v>45386</c:v>
                </c:pt>
                <c:pt idx="1009">
                  <c:v>45387</c:v>
                </c:pt>
                <c:pt idx="1010">
                  <c:v>45388</c:v>
                </c:pt>
                <c:pt idx="1011">
                  <c:v>45389</c:v>
                </c:pt>
                <c:pt idx="1012">
                  <c:v>45390</c:v>
                </c:pt>
                <c:pt idx="1013">
                  <c:v>45391</c:v>
                </c:pt>
                <c:pt idx="1014">
                  <c:v>45392</c:v>
                </c:pt>
                <c:pt idx="1015">
                  <c:v>45393</c:v>
                </c:pt>
                <c:pt idx="1016">
                  <c:v>45394</c:v>
                </c:pt>
                <c:pt idx="1017">
                  <c:v>45395</c:v>
                </c:pt>
                <c:pt idx="1018">
                  <c:v>45396</c:v>
                </c:pt>
                <c:pt idx="1019">
                  <c:v>45397</c:v>
                </c:pt>
                <c:pt idx="1020">
                  <c:v>45398</c:v>
                </c:pt>
                <c:pt idx="1021">
                  <c:v>45399</c:v>
                </c:pt>
                <c:pt idx="1022">
                  <c:v>45400</c:v>
                </c:pt>
                <c:pt idx="1023">
                  <c:v>45401</c:v>
                </c:pt>
                <c:pt idx="1024">
                  <c:v>45402</c:v>
                </c:pt>
                <c:pt idx="1025">
                  <c:v>45403</c:v>
                </c:pt>
                <c:pt idx="1026">
                  <c:v>45404</c:v>
                </c:pt>
                <c:pt idx="1027">
                  <c:v>45405</c:v>
                </c:pt>
                <c:pt idx="1028">
                  <c:v>45406</c:v>
                </c:pt>
                <c:pt idx="1029">
                  <c:v>45407</c:v>
                </c:pt>
                <c:pt idx="1030">
                  <c:v>45408</c:v>
                </c:pt>
                <c:pt idx="1031">
                  <c:v>45409</c:v>
                </c:pt>
                <c:pt idx="1032">
                  <c:v>45410</c:v>
                </c:pt>
                <c:pt idx="1033">
                  <c:v>45411</c:v>
                </c:pt>
                <c:pt idx="1034">
                  <c:v>45412</c:v>
                </c:pt>
                <c:pt idx="1035">
                  <c:v>45413</c:v>
                </c:pt>
                <c:pt idx="1036">
                  <c:v>45414</c:v>
                </c:pt>
                <c:pt idx="1037">
                  <c:v>45415</c:v>
                </c:pt>
                <c:pt idx="1038">
                  <c:v>45416</c:v>
                </c:pt>
                <c:pt idx="1039">
                  <c:v>45417</c:v>
                </c:pt>
                <c:pt idx="1040">
                  <c:v>45418</c:v>
                </c:pt>
                <c:pt idx="1041">
                  <c:v>45419</c:v>
                </c:pt>
                <c:pt idx="1042">
                  <c:v>45420</c:v>
                </c:pt>
                <c:pt idx="1043">
                  <c:v>45421</c:v>
                </c:pt>
                <c:pt idx="1044">
                  <c:v>45422</c:v>
                </c:pt>
                <c:pt idx="1045">
                  <c:v>45423</c:v>
                </c:pt>
                <c:pt idx="1046">
                  <c:v>45424</c:v>
                </c:pt>
                <c:pt idx="1047">
                  <c:v>45425</c:v>
                </c:pt>
                <c:pt idx="1048">
                  <c:v>45426</c:v>
                </c:pt>
                <c:pt idx="1049">
                  <c:v>45427</c:v>
                </c:pt>
                <c:pt idx="1050">
                  <c:v>45428</c:v>
                </c:pt>
                <c:pt idx="1051">
                  <c:v>45429</c:v>
                </c:pt>
                <c:pt idx="1052">
                  <c:v>45430</c:v>
                </c:pt>
                <c:pt idx="1053">
                  <c:v>45431</c:v>
                </c:pt>
                <c:pt idx="1054">
                  <c:v>45432</c:v>
                </c:pt>
                <c:pt idx="1055">
                  <c:v>45433</c:v>
                </c:pt>
                <c:pt idx="1056">
                  <c:v>45434</c:v>
                </c:pt>
                <c:pt idx="1057">
                  <c:v>45435</c:v>
                </c:pt>
                <c:pt idx="1058">
                  <c:v>45436</c:v>
                </c:pt>
                <c:pt idx="1059">
                  <c:v>45437</c:v>
                </c:pt>
                <c:pt idx="1060">
                  <c:v>45438</c:v>
                </c:pt>
                <c:pt idx="1061">
                  <c:v>45439</c:v>
                </c:pt>
                <c:pt idx="1062">
                  <c:v>45440</c:v>
                </c:pt>
                <c:pt idx="1063">
                  <c:v>45441</c:v>
                </c:pt>
                <c:pt idx="1064">
                  <c:v>45442</c:v>
                </c:pt>
                <c:pt idx="1065">
                  <c:v>45443</c:v>
                </c:pt>
                <c:pt idx="1066">
                  <c:v>45444</c:v>
                </c:pt>
                <c:pt idx="1067">
                  <c:v>45445</c:v>
                </c:pt>
                <c:pt idx="1068">
                  <c:v>45446</c:v>
                </c:pt>
                <c:pt idx="1069">
                  <c:v>45447</c:v>
                </c:pt>
                <c:pt idx="1070">
                  <c:v>45448</c:v>
                </c:pt>
                <c:pt idx="1071">
                  <c:v>45449</c:v>
                </c:pt>
                <c:pt idx="1072">
                  <c:v>45450</c:v>
                </c:pt>
                <c:pt idx="1073">
                  <c:v>45451</c:v>
                </c:pt>
                <c:pt idx="1074">
                  <c:v>45452</c:v>
                </c:pt>
                <c:pt idx="1075">
                  <c:v>45453</c:v>
                </c:pt>
                <c:pt idx="1076">
                  <c:v>45454</c:v>
                </c:pt>
                <c:pt idx="1077">
                  <c:v>45455</c:v>
                </c:pt>
                <c:pt idx="1078">
                  <c:v>45456</c:v>
                </c:pt>
                <c:pt idx="1079">
                  <c:v>45457</c:v>
                </c:pt>
                <c:pt idx="1080">
                  <c:v>45458</c:v>
                </c:pt>
                <c:pt idx="1081">
                  <c:v>45459</c:v>
                </c:pt>
                <c:pt idx="1082">
                  <c:v>45460</c:v>
                </c:pt>
                <c:pt idx="1083">
                  <c:v>45461</c:v>
                </c:pt>
                <c:pt idx="1084">
                  <c:v>45462</c:v>
                </c:pt>
                <c:pt idx="1085">
                  <c:v>45463</c:v>
                </c:pt>
                <c:pt idx="1086">
                  <c:v>45464</c:v>
                </c:pt>
                <c:pt idx="1087">
                  <c:v>45465</c:v>
                </c:pt>
                <c:pt idx="1088">
                  <c:v>45466</c:v>
                </c:pt>
                <c:pt idx="1089">
                  <c:v>45467</c:v>
                </c:pt>
                <c:pt idx="1090">
                  <c:v>45468</c:v>
                </c:pt>
                <c:pt idx="1091">
                  <c:v>45469</c:v>
                </c:pt>
                <c:pt idx="1092">
                  <c:v>45470</c:v>
                </c:pt>
                <c:pt idx="1093">
                  <c:v>45471</c:v>
                </c:pt>
                <c:pt idx="1094">
                  <c:v>45472</c:v>
                </c:pt>
                <c:pt idx="1095">
                  <c:v>45473</c:v>
                </c:pt>
                <c:pt idx="1096">
                  <c:v>45474</c:v>
                </c:pt>
                <c:pt idx="1097">
                  <c:v>45475</c:v>
                </c:pt>
                <c:pt idx="1098">
                  <c:v>45476</c:v>
                </c:pt>
                <c:pt idx="1099">
                  <c:v>45477</c:v>
                </c:pt>
                <c:pt idx="1100">
                  <c:v>45478</c:v>
                </c:pt>
                <c:pt idx="1101">
                  <c:v>45479</c:v>
                </c:pt>
                <c:pt idx="1102">
                  <c:v>45480</c:v>
                </c:pt>
                <c:pt idx="1103">
                  <c:v>45481</c:v>
                </c:pt>
                <c:pt idx="1104">
                  <c:v>45482</c:v>
                </c:pt>
                <c:pt idx="1105">
                  <c:v>45483</c:v>
                </c:pt>
                <c:pt idx="1106">
                  <c:v>45484</c:v>
                </c:pt>
                <c:pt idx="1107">
                  <c:v>45485</c:v>
                </c:pt>
                <c:pt idx="1108">
                  <c:v>45486</c:v>
                </c:pt>
                <c:pt idx="1109">
                  <c:v>45487</c:v>
                </c:pt>
                <c:pt idx="1110">
                  <c:v>45488</c:v>
                </c:pt>
                <c:pt idx="1111">
                  <c:v>45489</c:v>
                </c:pt>
                <c:pt idx="1112">
                  <c:v>45490</c:v>
                </c:pt>
                <c:pt idx="1113">
                  <c:v>45491</c:v>
                </c:pt>
                <c:pt idx="1114">
                  <c:v>45492</c:v>
                </c:pt>
                <c:pt idx="1115">
                  <c:v>45493</c:v>
                </c:pt>
                <c:pt idx="1116">
                  <c:v>45494</c:v>
                </c:pt>
                <c:pt idx="1117">
                  <c:v>45495</c:v>
                </c:pt>
                <c:pt idx="1118">
                  <c:v>45496</c:v>
                </c:pt>
                <c:pt idx="1119">
                  <c:v>45497</c:v>
                </c:pt>
                <c:pt idx="1120">
                  <c:v>45498</c:v>
                </c:pt>
                <c:pt idx="1121">
                  <c:v>45499</c:v>
                </c:pt>
                <c:pt idx="1122">
                  <c:v>45500</c:v>
                </c:pt>
                <c:pt idx="1123">
                  <c:v>45501</c:v>
                </c:pt>
                <c:pt idx="1124">
                  <c:v>45502</c:v>
                </c:pt>
                <c:pt idx="1125">
                  <c:v>45503</c:v>
                </c:pt>
                <c:pt idx="1126">
                  <c:v>45504</c:v>
                </c:pt>
                <c:pt idx="1127">
                  <c:v>45505</c:v>
                </c:pt>
                <c:pt idx="1128">
                  <c:v>45506</c:v>
                </c:pt>
                <c:pt idx="1129">
                  <c:v>45507</c:v>
                </c:pt>
                <c:pt idx="1130">
                  <c:v>45508</c:v>
                </c:pt>
                <c:pt idx="1131">
                  <c:v>45509</c:v>
                </c:pt>
                <c:pt idx="1132">
                  <c:v>45510</c:v>
                </c:pt>
                <c:pt idx="1133">
                  <c:v>45511</c:v>
                </c:pt>
                <c:pt idx="1134">
                  <c:v>45512</c:v>
                </c:pt>
                <c:pt idx="1135">
                  <c:v>45513</c:v>
                </c:pt>
                <c:pt idx="1136">
                  <c:v>45514</c:v>
                </c:pt>
                <c:pt idx="1137">
                  <c:v>45515</c:v>
                </c:pt>
                <c:pt idx="1138">
                  <c:v>45516</c:v>
                </c:pt>
                <c:pt idx="1139">
                  <c:v>45517</c:v>
                </c:pt>
                <c:pt idx="1140">
                  <c:v>45518</c:v>
                </c:pt>
                <c:pt idx="1141">
                  <c:v>45519</c:v>
                </c:pt>
                <c:pt idx="1142">
                  <c:v>45520</c:v>
                </c:pt>
                <c:pt idx="1143">
                  <c:v>45521</c:v>
                </c:pt>
                <c:pt idx="1144">
                  <c:v>45522</c:v>
                </c:pt>
                <c:pt idx="1145">
                  <c:v>45523</c:v>
                </c:pt>
                <c:pt idx="1146">
                  <c:v>45524</c:v>
                </c:pt>
                <c:pt idx="1147">
                  <c:v>45525</c:v>
                </c:pt>
                <c:pt idx="1148">
                  <c:v>45526</c:v>
                </c:pt>
                <c:pt idx="1149">
                  <c:v>45527</c:v>
                </c:pt>
                <c:pt idx="1150">
                  <c:v>45528</c:v>
                </c:pt>
                <c:pt idx="1151">
                  <c:v>45529</c:v>
                </c:pt>
                <c:pt idx="1152">
                  <c:v>45530</c:v>
                </c:pt>
                <c:pt idx="1153">
                  <c:v>45531</c:v>
                </c:pt>
                <c:pt idx="1154">
                  <c:v>45532</c:v>
                </c:pt>
                <c:pt idx="1155">
                  <c:v>45533</c:v>
                </c:pt>
                <c:pt idx="1156">
                  <c:v>45534</c:v>
                </c:pt>
                <c:pt idx="1157">
                  <c:v>45535</c:v>
                </c:pt>
                <c:pt idx="1158">
                  <c:v>45536</c:v>
                </c:pt>
                <c:pt idx="1159">
                  <c:v>45537</c:v>
                </c:pt>
                <c:pt idx="1160">
                  <c:v>45538</c:v>
                </c:pt>
                <c:pt idx="1161">
                  <c:v>45539</c:v>
                </c:pt>
                <c:pt idx="1162">
                  <c:v>45540</c:v>
                </c:pt>
                <c:pt idx="1163">
                  <c:v>45541</c:v>
                </c:pt>
                <c:pt idx="1164">
                  <c:v>45542</c:v>
                </c:pt>
                <c:pt idx="1165">
                  <c:v>45543</c:v>
                </c:pt>
                <c:pt idx="1166">
                  <c:v>45544</c:v>
                </c:pt>
                <c:pt idx="1167">
                  <c:v>45545</c:v>
                </c:pt>
                <c:pt idx="1168">
                  <c:v>45546</c:v>
                </c:pt>
                <c:pt idx="1169">
                  <c:v>45547</c:v>
                </c:pt>
                <c:pt idx="1170">
                  <c:v>45548</c:v>
                </c:pt>
                <c:pt idx="1171">
                  <c:v>45549</c:v>
                </c:pt>
                <c:pt idx="1172">
                  <c:v>45550</c:v>
                </c:pt>
                <c:pt idx="1173">
                  <c:v>45551</c:v>
                </c:pt>
                <c:pt idx="1174">
                  <c:v>45552</c:v>
                </c:pt>
                <c:pt idx="1175">
                  <c:v>45553</c:v>
                </c:pt>
                <c:pt idx="1176">
                  <c:v>45554</c:v>
                </c:pt>
                <c:pt idx="1177">
                  <c:v>45555</c:v>
                </c:pt>
                <c:pt idx="1178">
                  <c:v>45556</c:v>
                </c:pt>
                <c:pt idx="1179">
                  <c:v>45557</c:v>
                </c:pt>
                <c:pt idx="1180">
                  <c:v>45558</c:v>
                </c:pt>
                <c:pt idx="1181">
                  <c:v>45559</c:v>
                </c:pt>
                <c:pt idx="1182">
                  <c:v>45560</c:v>
                </c:pt>
                <c:pt idx="1183">
                  <c:v>45561</c:v>
                </c:pt>
                <c:pt idx="1184">
                  <c:v>45562</c:v>
                </c:pt>
                <c:pt idx="1185">
                  <c:v>45563</c:v>
                </c:pt>
                <c:pt idx="1186">
                  <c:v>45564</c:v>
                </c:pt>
                <c:pt idx="1187">
                  <c:v>45565</c:v>
                </c:pt>
                <c:pt idx="1188">
                  <c:v>45566</c:v>
                </c:pt>
                <c:pt idx="1189">
                  <c:v>45567</c:v>
                </c:pt>
                <c:pt idx="1190">
                  <c:v>45568</c:v>
                </c:pt>
                <c:pt idx="1191">
                  <c:v>45569</c:v>
                </c:pt>
                <c:pt idx="1192">
                  <c:v>45570</c:v>
                </c:pt>
                <c:pt idx="1193">
                  <c:v>45571</c:v>
                </c:pt>
                <c:pt idx="1194">
                  <c:v>45572</c:v>
                </c:pt>
                <c:pt idx="1195">
                  <c:v>45573</c:v>
                </c:pt>
                <c:pt idx="1196">
                  <c:v>45574</c:v>
                </c:pt>
                <c:pt idx="1197">
                  <c:v>45575</c:v>
                </c:pt>
                <c:pt idx="1198">
                  <c:v>45576</c:v>
                </c:pt>
                <c:pt idx="1199">
                  <c:v>45577</c:v>
                </c:pt>
                <c:pt idx="1200">
                  <c:v>45578</c:v>
                </c:pt>
                <c:pt idx="1201">
                  <c:v>45579</c:v>
                </c:pt>
                <c:pt idx="1202">
                  <c:v>45580</c:v>
                </c:pt>
                <c:pt idx="1203">
                  <c:v>45581</c:v>
                </c:pt>
                <c:pt idx="1204">
                  <c:v>45582</c:v>
                </c:pt>
                <c:pt idx="1205">
                  <c:v>45583</c:v>
                </c:pt>
                <c:pt idx="1206">
                  <c:v>45584</c:v>
                </c:pt>
                <c:pt idx="1207">
                  <c:v>45585</c:v>
                </c:pt>
                <c:pt idx="1208">
                  <c:v>45586</c:v>
                </c:pt>
                <c:pt idx="1209">
                  <c:v>45587</c:v>
                </c:pt>
                <c:pt idx="1210">
                  <c:v>45588</c:v>
                </c:pt>
                <c:pt idx="1211">
                  <c:v>45589</c:v>
                </c:pt>
                <c:pt idx="1212">
                  <c:v>45590</c:v>
                </c:pt>
                <c:pt idx="1213">
                  <c:v>45591</c:v>
                </c:pt>
                <c:pt idx="1214">
                  <c:v>45592</c:v>
                </c:pt>
                <c:pt idx="1215">
                  <c:v>45593</c:v>
                </c:pt>
                <c:pt idx="1216">
                  <c:v>45594</c:v>
                </c:pt>
                <c:pt idx="1217">
                  <c:v>45595</c:v>
                </c:pt>
                <c:pt idx="1218">
                  <c:v>45596</c:v>
                </c:pt>
                <c:pt idx="1219">
                  <c:v>45597</c:v>
                </c:pt>
                <c:pt idx="1220">
                  <c:v>45598</c:v>
                </c:pt>
                <c:pt idx="1221">
                  <c:v>45599</c:v>
                </c:pt>
                <c:pt idx="1222">
                  <c:v>45600</c:v>
                </c:pt>
                <c:pt idx="1223">
                  <c:v>45601</c:v>
                </c:pt>
                <c:pt idx="1224">
                  <c:v>45602</c:v>
                </c:pt>
                <c:pt idx="1225">
                  <c:v>45603</c:v>
                </c:pt>
                <c:pt idx="1226">
                  <c:v>45604</c:v>
                </c:pt>
                <c:pt idx="1227">
                  <c:v>45605</c:v>
                </c:pt>
                <c:pt idx="1228">
                  <c:v>45606</c:v>
                </c:pt>
                <c:pt idx="1229">
                  <c:v>45607</c:v>
                </c:pt>
                <c:pt idx="1230">
                  <c:v>45608</c:v>
                </c:pt>
                <c:pt idx="1231">
                  <c:v>45609</c:v>
                </c:pt>
                <c:pt idx="1232">
                  <c:v>45610</c:v>
                </c:pt>
                <c:pt idx="1233">
                  <c:v>45611</c:v>
                </c:pt>
                <c:pt idx="1234">
                  <c:v>45612</c:v>
                </c:pt>
                <c:pt idx="1235">
                  <c:v>45613</c:v>
                </c:pt>
                <c:pt idx="1236">
                  <c:v>45614</c:v>
                </c:pt>
                <c:pt idx="1237">
                  <c:v>45615</c:v>
                </c:pt>
                <c:pt idx="1238">
                  <c:v>45616</c:v>
                </c:pt>
                <c:pt idx="1239">
                  <c:v>45617</c:v>
                </c:pt>
                <c:pt idx="1240">
                  <c:v>45618</c:v>
                </c:pt>
                <c:pt idx="1241">
                  <c:v>45619</c:v>
                </c:pt>
                <c:pt idx="1242">
                  <c:v>45620</c:v>
                </c:pt>
                <c:pt idx="1243">
                  <c:v>45621</c:v>
                </c:pt>
                <c:pt idx="1244">
                  <c:v>45622</c:v>
                </c:pt>
                <c:pt idx="1245">
                  <c:v>45623</c:v>
                </c:pt>
                <c:pt idx="1246">
                  <c:v>45624</c:v>
                </c:pt>
                <c:pt idx="1247">
                  <c:v>45625</c:v>
                </c:pt>
                <c:pt idx="1248">
                  <c:v>45626</c:v>
                </c:pt>
                <c:pt idx="1249">
                  <c:v>45627</c:v>
                </c:pt>
                <c:pt idx="1250">
                  <c:v>45628</c:v>
                </c:pt>
                <c:pt idx="1251">
                  <c:v>45629</c:v>
                </c:pt>
                <c:pt idx="1252">
                  <c:v>45630</c:v>
                </c:pt>
                <c:pt idx="1253">
                  <c:v>45631</c:v>
                </c:pt>
                <c:pt idx="1254">
                  <c:v>45632</c:v>
                </c:pt>
                <c:pt idx="1255">
                  <c:v>45633</c:v>
                </c:pt>
                <c:pt idx="1256">
                  <c:v>45634</c:v>
                </c:pt>
                <c:pt idx="1257">
                  <c:v>45635</c:v>
                </c:pt>
                <c:pt idx="1258">
                  <c:v>45636</c:v>
                </c:pt>
                <c:pt idx="1259">
                  <c:v>45637</c:v>
                </c:pt>
                <c:pt idx="1260">
                  <c:v>45638</c:v>
                </c:pt>
                <c:pt idx="1261">
                  <c:v>45639</c:v>
                </c:pt>
                <c:pt idx="1262">
                  <c:v>45640</c:v>
                </c:pt>
                <c:pt idx="1263">
                  <c:v>45641</c:v>
                </c:pt>
                <c:pt idx="1264">
                  <c:v>45642</c:v>
                </c:pt>
                <c:pt idx="1265">
                  <c:v>45643</c:v>
                </c:pt>
                <c:pt idx="1266">
                  <c:v>45644</c:v>
                </c:pt>
                <c:pt idx="1267">
                  <c:v>45645</c:v>
                </c:pt>
                <c:pt idx="1268">
                  <c:v>45646</c:v>
                </c:pt>
                <c:pt idx="1269">
                  <c:v>45647</c:v>
                </c:pt>
                <c:pt idx="1270">
                  <c:v>45648</c:v>
                </c:pt>
                <c:pt idx="1271">
                  <c:v>45649</c:v>
                </c:pt>
                <c:pt idx="1272">
                  <c:v>45650</c:v>
                </c:pt>
                <c:pt idx="1273">
                  <c:v>45651</c:v>
                </c:pt>
                <c:pt idx="1274">
                  <c:v>45652</c:v>
                </c:pt>
                <c:pt idx="1275">
                  <c:v>45653</c:v>
                </c:pt>
                <c:pt idx="1276">
                  <c:v>45654</c:v>
                </c:pt>
                <c:pt idx="1277">
                  <c:v>45655</c:v>
                </c:pt>
                <c:pt idx="1278">
                  <c:v>45656</c:v>
                </c:pt>
                <c:pt idx="1279">
                  <c:v>45657</c:v>
                </c:pt>
                <c:pt idx="1280">
                  <c:v>45658</c:v>
                </c:pt>
                <c:pt idx="1281">
                  <c:v>45659</c:v>
                </c:pt>
                <c:pt idx="1282">
                  <c:v>45660</c:v>
                </c:pt>
                <c:pt idx="1283">
                  <c:v>45661</c:v>
                </c:pt>
                <c:pt idx="1284">
                  <c:v>45662</c:v>
                </c:pt>
                <c:pt idx="1285">
                  <c:v>45663</c:v>
                </c:pt>
                <c:pt idx="1286">
                  <c:v>45664</c:v>
                </c:pt>
                <c:pt idx="1287">
                  <c:v>45665</c:v>
                </c:pt>
                <c:pt idx="1288">
                  <c:v>45666</c:v>
                </c:pt>
                <c:pt idx="1289">
                  <c:v>45667</c:v>
                </c:pt>
                <c:pt idx="1290">
                  <c:v>45668</c:v>
                </c:pt>
                <c:pt idx="1291">
                  <c:v>45669</c:v>
                </c:pt>
                <c:pt idx="1292">
                  <c:v>45670</c:v>
                </c:pt>
                <c:pt idx="1293">
                  <c:v>45671</c:v>
                </c:pt>
                <c:pt idx="1294">
                  <c:v>45672</c:v>
                </c:pt>
                <c:pt idx="1295">
                  <c:v>45673</c:v>
                </c:pt>
                <c:pt idx="1296">
                  <c:v>45674</c:v>
                </c:pt>
                <c:pt idx="1297">
                  <c:v>45675</c:v>
                </c:pt>
                <c:pt idx="1298">
                  <c:v>45676</c:v>
                </c:pt>
                <c:pt idx="1299">
                  <c:v>45677</c:v>
                </c:pt>
                <c:pt idx="1300">
                  <c:v>45678</c:v>
                </c:pt>
                <c:pt idx="1301">
                  <c:v>45679</c:v>
                </c:pt>
                <c:pt idx="1302">
                  <c:v>45680</c:v>
                </c:pt>
                <c:pt idx="1303">
                  <c:v>45681</c:v>
                </c:pt>
                <c:pt idx="1304">
                  <c:v>45682</c:v>
                </c:pt>
                <c:pt idx="1305">
                  <c:v>45683</c:v>
                </c:pt>
                <c:pt idx="1306">
                  <c:v>45684</c:v>
                </c:pt>
                <c:pt idx="1307">
                  <c:v>45685</c:v>
                </c:pt>
                <c:pt idx="1308">
                  <c:v>45686</c:v>
                </c:pt>
                <c:pt idx="1309">
                  <c:v>45687</c:v>
                </c:pt>
                <c:pt idx="1310">
                  <c:v>45688</c:v>
                </c:pt>
                <c:pt idx="1311">
                  <c:v>45689</c:v>
                </c:pt>
                <c:pt idx="1312">
                  <c:v>45690</c:v>
                </c:pt>
                <c:pt idx="1313">
                  <c:v>45691</c:v>
                </c:pt>
                <c:pt idx="1314">
                  <c:v>45692</c:v>
                </c:pt>
                <c:pt idx="1315">
                  <c:v>45693</c:v>
                </c:pt>
                <c:pt idx="1316">
                  <c:v>45694</c:v>
                </c:pt>
                <c:pt idx="1317">
                  <c:v>45695</c:v>
                </c:pt>
                <c:pt idx="1318">
                  <c:v>45696</c:v>
                </c:pt>
                <c:pt idx="1319">
                  <c:v>45697</c:v>
                </c:pt>
                <c:pt idx="1320">
                  <c:v>45698</c:v>
                </c:pt>
                <c:pt idx="1321">
                  <c:v>45699</c:v>
                </c:pt>
                <c:pt idx="1322">
                  <c:v>45700</c:v>
                </c:pt>
                <c:pt idx="1323">
                  <c:v>45701</c:v>
                </c:pt>
                <c:pt idx="1324">
                  <c:v>45702</c:v>
                </c:pt>
                <c:pt idx="1325">
                  <c:v>45703</c:v>
                </c:pt>
                <c:pt idx="1326">
                  <c:v>45704</c:v>
                </c:pt>
                <c:pt idx="1327">
                  <c:v>45705</c:v>
                </c:pt>
                <c:pt idx="1328">
                  <c:v>45706</c:v>
                </c:pt>
                <c:pt idx="1329">
                  <c:v>45707</c:v>
                </c:pt>
                <c:pt idx="1330">
                  <c:v>45708</c:v>
                </c:pt>
                <c:pt idx="1331">
                  <c:v>45709</c:v>
                </c:pt>
                <c:pt idx="1332">
                  <c:v>45710</c:v>
                </c:pt>
                <c:pt idx="1333">
                  <c:v>45711</c:v>
                </c:pt>
                <c:pt idx="1334">
                  <c:v>45712</c:v>
                </c:pt>
                <c:pt idx="1335">
                  <c:v>45713</c:v>
                </c:pt>
                <c:pt idx="1336">
                  <c:v>45714</c:v>
                </c:pt>
                <c:pt idx="1337">
                  <c:v>45715</c:v>
                </c:pt>
                <c:pt idx="1338">
                  <c:v>45716</c:v>
                </c:pt>
                <c:pt idx="1339">
                  <c:v>45717</c:v>
                </c:pt>
                <c:pt idx="1340">
                  <c:v>45718</c:v>
                </c:pt>
                <c:pt idx="1341">
                  <c:v>45719</c:v>
                </c:pt>
                <c:pt idx="1342">
                  <c:v>45720</c:v>
                </c:pt>
                <c:pt idx="1343">
                  <c:v>45721</c:v>
                </c:pt>
                <c:pt idx="1344">
                  <c:v>45722</c:v>
                </c:pt>
                <c:pt idx="1345">
                  <c:v>45723</c:v>
                </c:pt>
                <c:pt idx="1346">
                  <c:v>45724</c:v>
                </c:pt>
                <c:pt idx="1347">
                  <c:v>45725</c:v>
                </c:pt>
                <c:pt idx="1348">
                  <c:v>45726</c:v>
                </c:pt>
                <c:pt idx="1349">
                  <c:v>45727</c:v>
                </c:pt>
                <c:pt idx="1350">
                  <c:v>45728</c:v>
                </c:pt>
                <c:pt idx="1351">
                  <c:v>45729</c:v>
                </c:pt>
                <c:pt idx="1352">
                  <c:v>45730</c:v>
                </c:pt>
                <c:pt idx="1353">
                  <c:v>45731</c:v>
                </c:pt>
                <c:pt idx="1354">
                  <c:v>45732</c:v>
                </c:pt>
                <c:pt idx="1355">
                  <c:v>45733</c:v>
                </c:pt>
                <c:pt idx="1356">
                  <c:v>45734</c:v>
                </c:pt>
                <c:pt idx="1357">
                  <c:v>45735</c:v>
                </c:pt>
                <c:pt idx="1358">
                  <c:v>45736</c:v>
                </c:pt>
                <c:pt idx="1359">
                  <c:v>45737</c:v>
                </c:pt>
                <c:pt idx="1360">
                  <c:v>45738</c:v>
                </c:pt>
                <c:pt idx="1361">
                  <c:v>45739</c:v>
                </c:pt>
                <c:pt idx="1362">
                  <c:v>45740</c:v>
                </c:pt>
                <c:pt idx="1363">
                  <c:v>45741</c:v>
                </c:pt>
                <c:pt idx="1364">
                  <c:v>45742</c:v>
                </c:pt>
                <c:pt idx="1365">
                  <c:v>45743</c:v>
                </c:pt>
                <c:pt idx="1366">
                  <c:v>45744</c:v>
                </c:pt>
                <c:pt idx="1367">
                  <c:v>45745</c:v>
                </c:pt>
                <c:pt idx="1368">
                  <c:v>45746</c:v>
                </c:pt>
                <c:pt idx="1369">
                  <c:v>45747</c:v>
                </c:pt>
                <c:pt idx="1370">
                  <c:v>45748</c:v>
                </c:pt>
                <c:pt idx="1371">
                  <c:v>45749</c:v>
                </c:pt>
                <c:pt idx="1372">
                  <c:v>45750</c:v>
                </c:pt>
                <c:pt idx="1373">
                  <c:v>45751</c:v>
                </c:pt>
                <c:pt idx="1374">
                  <c:v>45752</c:v>
                </c:pt>
                <c:pt idx="1375">
                  <c:v>45753</c:v>
                </c:pt>
                <c:pt idx="1376">
                  <c:v>45754</c:v>
                </c:pt>
                <c:pt idx="1377">
                  <c:v>45755</c:v>
                </c:pt>
                <c:pt idx="1378">
                  <c:v>45756</c:v>
                </c:pt>
                <c:pt idx="1379">
                  <c:v>45757</c:v>
                </c:pt>
                <c:pt idx="1380">
                  <c:v>45758</c:v>
                </c:pt>
                <c:pt idx="1381">
                  <c:v>45759</c:v>
                </c:pt>
                <c:pt idx="1382">
                  <c:v>45760</c:v>
                </c:pt>
                <c:pt idx="1383">
                  <c:v>45761</c:v>
                </c:pt>
                <c:pt idx="1384">
                  <c:v>45762</c:v>
                </c:pt>
                <c:pt idx="1385">
                  <c:v>45763</c:v>
                </c:pt>
                <c:pt idx="1386">
                  <c:v>45764</c:v>
                </c:pt>
                <c:pt idx="1387">
                  <c:v>45765</c:v>
                </c:pt>
                <c:pt idx="1388">
                  <c:v>45766</c:v>
                </c:pt>
                <c:pt idx="1389">
                  <c:v>45767</c:v>
                </c:pt>
                <c:pt idx="1390">
                  <c:v>45768</c:v>
                </c:pt>
                <c:pt idx="1391">
                  <c:v>45769</c:v>
                </c:pt>
                <c:pt idx="1392">
                  <c:v>45770</c:v>
                </c:pt>
                <c:pt idx="1393">
                  <c:v>45771</c:v>
                </c:pt>
                <c:pt idx="1394">
                  <c:v>45772</c:v>
                </c:pt>
                <c:pt idx="1395">
                  <c:v>45773</c:v>
                </c:pt>
                <c:pt idx="1396">
                  <c:v>45774</c:v>
                </c:pt>
                <c:pt idx="1397">
                  <c:v>45775</c:v>
                </c:pt>
                <c:pt idx="1398">
                  <c:v>45776</c:v>
                </c:pt>
                <c:pt idx="1399">
                  <c:v>45777</c:v>
                </c:pt>
                <c:pt idx="1400">
                  <c:v>45778</c:v>
                </c:pt>
                <c:pt idx="1401">
                  <c:v>45779</c:v>
                </c:pt>
                <c:pt idx="1402">
                  <c:v>45780</c:v>
                </c:pt>
                <c:pt idx="1403">
                  <c:v>45781</c:v>
                </c:pt>
                <c:pt idx="1404">
                  <c:v>45782</c:v>
                </c:pt>
                <c:pt idx="1405">
                  <c:v>45783</c:v>
                </c:pt>
                <c:pt idx="1406">
                  <c:v>45784</c:v>
                </c:pt>
                <c:pt idx="1407">
                  <c:v>45785</c:v>
                </c:pt>
                <c:pt idx="1408">
                  <c:v>45786</c:v>
                </c:pt>
                <c:pt idx="1409">
                  <c:v>45787</c:v>
                </c:pt>
                <c:pt idx="1410">
                  <c:v>45788</c:v>
                </c:pt>
                <c:pt idx="1411">
                  <c:v>45789</c:v>
                </c:pt>
                <c:pt idx="1412">
                  <c:v>45790</c:v>
                </c:pt>
                <c:pt idx="1413">
                  <c:v>45791</c:v>
                </c:pt>
                <c:pt idx="1414">
                  <c:v>45792</c:v>
                </c:pt>
                <c:pt idx="1415">
                  <c:v>45793</c:v>
                </c:pt>
                <c:pt idx="1416">
                  <c:v>45794</c:v>
                </c:pt>
                <c:pt idx="1417">
                  <c:v>45795</c:v>
                </c:pt>
                <c:pt idx="1418">
                  <c:v>45796</c:v>
                </c:pt>
                <c:pt idx="1419">
                  <c:v>45797</c:v>
                </c:pt>
                <c:pt idx="1420">
                  <c:v>45799</c:v>
                </c:pt>
                <c:pt idx="1421">
                  <c:v>45800</c:v>
                </c:pt>
                <c:pt idx="1422">
                  <c:v>45801</c:v>
                </c:pt>
                <c:pt idx="1423">
                  <c:v>45802</c:v>
                </c:pt>
                <c:pt idx="1424">
                  <c:v>45803</c:v>
                </c:pt>
                <c:pt idx="1425">
                  <c:v>45804</c:v>
                </c:pt>
                <c:pt idx="1426">
                  <c:v>45805</c:v>
                </c:pt>
                <c:pt idx="1427">
                  <c:v>45806</c:v>
                </c:pt>
                <c:pt idx="1428">
                  <c:v>45807</c:v>
                </c:pt>
                <c:pt idx="1429">
                  <c:v>45808</c:v>
                </c:pt>
                <c:pt idx="1430">
                  <c:v>45809</c:v>
                </c:pt>
                <c:pt idx="1431">
                  <c:v>45810</c:v>
                </c:pt>
                <c:pt idx="1432">
                  <c:v>45811</c:v>
                </c:pt>
                <c:pt idx="1433">
                  <c:v>45812</c:v>
                </c:pt>
                <c:pt idx="1434">
                  <c:v>45813</c:v>
                </c:pt>
                <c:pt idx="1435">
                  <c:v>45814</c:v>
                </c:pt>
                <c:pt idx="1436">
                  <c:v>45815</c:v>
                </c:pt>
                <c:pt idx="1437">
                  <c:v>45816</c:v>
                </c:pt>
                <c:pt idx="1438">
                  <c:v>45817</c:v>
                </c:pt>
                <c:pt idx="1439">
                  <c:v>45818</c:v>
                </c:pt>
                <c:pt idx="1440">
                  <c:v>45819</c:v>
                </c:pt>
                <c:pt idx="1441">
                  <c:v>45820</c:v>
                </c:pt>
                <c:pt idx="1442">
                  <c:v>45821</c:v>
                </c:pt>
                <c:pt idx="1443">
                  <c:v>45822</c:v>
                </c:pt>
                <c:pt idx="1444">
                  <c:v>45823</c:v>
                </c:pt>
              </c:numCache>
            </c:numRef>
          </c:cat>
          <c:val>
            <c:numRef>
              <c:f>'ETS and Fuel Prices'!$D$2:$D$1446</c:f>
              <c:numCache>
                <c:formatCode>General</c:formatCode>
                <c:ptCount val="1445"/>
                <c:pt idx="0">
                  <c:v>40.25</c:v>
                </c:pt>
                <c:pt idx="1">
                  <c:v>40.25</c:v>
                </c:pt>
                <c:pt idx="2">
                  <c:v>40.25</c:v>
                </c:pt>
                <c:pt idx="3">
                  <c:v>40.25</c:v>
                </c:pt>
                <c:pt idx="4">
                  <c:v>40.25</c:v>
                </c:pt>
                <c:pt idx="5">
                  <c:v>40.25</c:v>
                </c:pt>
                <c:pt idx="6">
                  <c:v>40.25</c:v>
                </c:pt>
                <c:pt idx="7">
                  <c:v>40.25</c:v>
                </c:pt>
                <c:pt idx="8">
                  <c:v>40.25</c:v>
                </c:pt>
                <c:pt idx="9">
                  <c:v>40.25</c:v>
                </c:pt>
                <c:pt idx="10">
                  <c:v>40.25</c:v>
                </c:pt>
                <c:pt idx="11">
                  <c:v>40.25</c:v>
                </c:pt>
                <c:pt idx="12">
                  <c:v>40.25</c:v>
                </c:pt>
                <c:pt idx="13">
                  <c:v>40.25</c:v>
                </c:pt>
                <c:pt idx="14">
                  <c:v>40.25</c:v>
                </c:pt>
                <c:pt idx="15">
                  <c:v>40.25</c:v>
                </c:pt>
                <c:pt idx="16">
                  <c:v>40.25</c:v>
                </c:pt>
                <c:pt idx="17">
                  <c:v>40.25</c:v>
                </c:pt>
                <c:pt idx="18">
                  <c:v>40.25</c:v>
                </c:pt>
                <c:pt idx="19">
                  <c:v>40.25</c:v>
                </c:pt>
                <c:pt idx="20">
                  <c:v>40.25</c:v>
                </c:pt>
                <c:pt idx="21">
                  <c:v>40.25</c:v>
                </c:pt>
                <c:pt idx="22">
                  <c:v>40.25</c:v>
                </c:pt>
                <c:pt idx="23">
                  <c:v>40.25</c:v>
                </c:pt>
                <c:pt idx="24">
                  <c:v>40.25</c:v>
                </c:pt>
                <c:pt idx="25">
                  <c:v>40.25</c:v>
                </c:pt>
                <c:pt idx="26">
                  <c:v>40.537036999999998</c:v>
                </c:pt>
                <c:pt idx="27">
                  <c:v>40.803570999999998</c:v>
                </c:pt>
                <c:pt idx="28">
                  <c:v>41.051724</c:v>
                </c:pt>
                <c:pt idx="29">
                  <c:v>41.283332999999999</c:v>
                </c:pt>
                <c:pt idx="30">
                  <c:v>41.541666999999997</c:v>
                </c:pt>
                <c:pt idx="31">
                  <c:v>41.8</c:v>
                </c:pt>
                <c:pt idx="32">
                  <c:v>42.058332999999998</c:v>
                </c:pt>
                <c:pt idx="33">
                  <c:v>42.316667000000002</c:v>
                </c:pt>
                <c:pt idx="34">
                  <c:v>42.575000000000003</c:v>
                </c:pt>
                <c:pt idx="35">
                  <c:v>42.833333000000003</c:v>
                </c:pt>
                <c:pt idx="36">
                  <c:v>43.091667000000001</c:v>
                </c:pt>
                <c:pt idx="37">
                  <c:v>43.35</c:v>
                </c:pt>
                <c:pt idx="38">
                  <c:v>43.608333000000002</c:v>
                </c:pt>
                <c:pt idx="39">
                  <c:v>43.866667</c:v>
                </c:pt>
                <c:pt idx="40">
                  <c:v>44.148667000000003</c:v>
                </c:pt>
                <c:pt idx="41">
                  <c:v>44.430667</c:v>
                </c:pt>
                <c:pt idx="42">
                  <c:v>44.712667000000003</c:v>
                </c:pt>
                <c:pt idx="43">
                  <c:v>44.994667</c:v>
                </c:pt>
                <c:pt idx="44">
                  <c:v>45.276667000000003</c:v>
                </c:pt>
                <c:pt idx="45">
                  <c:v>45.558667</c:v>
                </c:pt>
                <c:pt idx="46">
                  <c:v>45.840667000000003</c:v>
                </c:pt>
                <c:pt idx="47">
                  <c:v>46.139000000000003</c:v>
                </c:pt>
                <c:pt idx="48">
                  <c:v>46.437333000000002</c:v>
                </c:pt>
                <c:pt idx="49">
                  <c:v>46.735666999999999</c:v>
                </c:pt>
                <c:pt idx="50">
                  <c:v>47.060667000000002</c:v>
                </c:pt>
                <c:pt idx="51">
                  <c:v>47.385666999999998</c:v>
                </c:pt>
                <c:pt idx="52">
                  <c:v>47.710667000000001</c:v>
                </c:pt>
                <c:pt idx="53">
                  <c:v>48.018999999999998</c:v>
                </c:pt>
                <c:pt idx="54">
                  <c:v>48.327333000000003</c:v>
                </c:pt>
                <c:pt idx="55">
                  <c:v>48.635666999999998</c:v>
                </c:pt>
                <c:pt idx="56">
                  <c:v>48.685667000000002</c:v>
                </c:pt>
                <c:pt idx="57">
                  <c:v>48.738999999999997</c:v>
                </c:pt>
                <c:pt idx="58">
                  <c:v>48.792332999999999</c:v>
                </c:pt>
                <c:pt idx="59">
                  <c:v>48.845666999999999</c:v>
                </c:pt>
                <c:pt idx="60">
                  <c:v>48.911000000000001</c:v>
                </c:pt>
                <c:pt idx="61">
                  <c:v>48.976332999999997</c:v>
                </c:pt>
                <c:pt idx="62">
                  <c:v>49.041666999999997</c:v>
                </c:pt>
                <c:pt idx="63">
                  <c:v>49.13</c:v>
                </c:pt>
                <c:pt idx="64">
                  <c:v>49.218333000000001</c:v>
                </c:pt>
                <c:pt idx="65">
                  <c:v>49.306666999999997</c:v>
                </c:pt>
                <c:pt idx="66">
                  <c:v>49.395000000000003</c:v>
                </c:pt>
                <c:pt idx="67">
                  <c:v>49.483333000000002</c:v>
                </c:pt>
                <c:pt idx="68">
                  <c:v>49.571666999999998</c:v>
                </c:pt>
                <c:pt idx="69">
                  <c:v>49.66</c:v>
                </c:pt>
                <c:pt idx="70">
                  <c:v>50.003</c:v>
                </c:pt>
                <c:pt idx="71">
                  <c:v>50.345999999999997</c:v>
                </c:pt>
                <c:pt idx="72">
                  <c:v>50.689</c:v>
                </c:pt>
                <c:pt idx="73">
                  <c:v>51.031999999999996</c:v>
                </c:pt>
                <c:pt idx="74">
                  <c:v>51.375</c:v>
                </c:pt>
                <c:pt idx="75">
                  <c:v>51.817999999999998</c:v>
                </c:pt>
                <c:pt idx="76">
                  <c:v>52.261000000000003</c:v>
                </c:pt>
                <c:pt idx="77">
                  <c:v>52.687666999999998</c:v>
                </c:pt>
                <c:pt idx="78">
                  <c:v>53.247667</c:v>
                </c:pt>
                <c:pt idx="79">
                  <c:v>53.807667000000002</c:v>
                </c:pt>
                <c:pt idx="80">
                  <c:v>54.341000000000001</c:v>
                </c:pt>
                <c:pt idx="81">
                  <c:v>54.874333</c:v>
                </c:pt>
                <c:pt idx="82">
                  <c:v>55.407667000000004</c:v>
                </c:pt>
                <c:pt idx="83">
                  <c:v>55.957667000000001</c:v>
                </c:pt>
                <c:pt idx="84">
                  <c:v>56.507666999999998</c:v>
                </c:pt>
                <c:pt idx="85">
                  <c:v>57.057667000000002</c:v>
                </c:pt>
                <c:pt idx="86">
                  <c:v>57.607666999999999</c:v>
                </c:pt>
                <c:pt idx="87">
                  <c:v>58.154333000000001</c:v>
                </c:pt>
                <c:pt idx="88">
                  <c:v>58.701000000000001</c:v>
                </c:pt>
                <c:pt idx="89">
                  <c:v>59.247667</c:v>
                </c:pt>
                <c:pt idx="90">
                  <c:v>59.782333000000001</c:v>
                </c:pt>
                <c:pt idx="91">
                  <c:v>60.317</c:v>
                </c:pt>
                <c:pt idx="92">
                  <c:v>60.851666999999999</c:v>
                </c:pt>
                <c:pt idx="93">
                  <c:v>61.363332999999997</c:v>
                </c:pt>
                <c:pt idx="94">
                  <c:v>61.875</c:v>
                </c:pt>
                <c:pt idx="95">
                  <c:v>62.386667000000003</c:v>
                </c:pt>
                <c:pt idx="96">
                  <c:v>62.898333000000001</c:v>
                </c:pt>
                <c:pt idx="97">
                  <c:v>63.41</c:v>
                </c:pt>
                <c:pt idx="98">
                  <c:v>63.921666999999999</c:v>
                </c:pt>
                <c:pt idx="99">
                  <c:v>64.433333000000005</c:v>
                </c:pt>
                <c:pt idx="100">
                  <c:v>64.666667000000004</c:v>
                </c:pt>
                <c:pt idx="101">
                  <c:v>64.900000000000006</c:v>
                </c:pt>
                <c:pt idx="102">
                  <c:v>65.133332999999993</c:v>
                </c:pt>
                <c:pt idx="103">
                  <c:v>65.366667000000007</c:v>
                </c:pt>
                <c:pt idx="104">
                  <c:v>65.599999999999994</c:v>
                </c:pt>
                <c:pt idx="105">
                  <c:v>65.733333000000002</c:v>
                </c:pt>
                <c:pt idx="106">
                  <c:v>65.866667000000007</c:v>
                </c:pt>
                <c:pt idx="107">
                  <c:v>66</c:v>
                </c:pt>
                <c:pt idx="108">
                  <c:v>66</c:v>
                </c:pt>
                <c:pt idx="109">
                  <c:v>66</c:v>
                </c:pt>
                <c:pt idx="110">
                  <c:v>66</c:v>
                </c:pt>
                <c:pt idx="111">
                  <c:v>66</c:v>
                </c:pt>
                <c:pt idx="112">
                  <c:v>66</c:v>
                </c:pt>
                <c:pt idx="113">
                  <c:v>66</c:v>
                </c:pt>
                <c:pt idx="114">
                  <c:v>66</c:v>
                </c:pt>
                <c:pt idx="115">
                  <c:v>66</c:v>
                </c:pt>
                <c:pt idx="116">
                  <c:v>66</c:v>
                </c:pt>
                <c:pt idx="117">
                  <c:v>65.966667000000001</c:v>
                </c:pt>
                <c:pt idx="118">
                  <c:v>65.933333000000005</c:v>
                </c:pt>
                <c:pt idx="119">
                  <c:v>65.900000000000006</c:v>
                </c:pt>
                <c:pt idx="120">
                  <c:v>65.866667000000007</c:v>
                </c:pt>
                <c:pt idx="121">
                  <c:v>65.833332999999996</c:v>
                </c:pt>
                <c:pt idx="122">
                  <c:v>65.8</c:v>
                </c:pt>
                <c:pt idx="123">
                  <c:v>65.766666999999998</c:v>
                </c:pt>
                <c:pt idx="124">
                  <c:v>65.733333000000002</c:v>
                </c:pt>
                <c:pt idx="125">
                  <c:v>65.704333000000005</c:v>
                </c:pt>
                <c:pt idx="126">
                  <c:v>65.671000000000006</c:v>
                </c:pt>
                <c:pt idx="127">
                  <c:v>65.637666999999993</c:v>
                </c:pt>
                <c:pt idx="128">
                  <c:v>65.604332999999997</c:v>
                </c:pt>
                <c:pt idx="129">
                  <c:v>65.570999999999998</c:v>
                </c:pt>
                <c:pt idx="130">
                  <c:v>65.537666999999999</c:v>
                </c:pt>
                <c:pt idx="131">
                  <c:v>65.504333000000003</c:v>
                </c:pt>
                <c:pt idx="132">
                  <c:v>65.471000000000004</c:v>
                </c:pt>
                <c:pt idx="133">
                  <c:v>65.437667000000005</c:v>
                </c:pt>
                <c:pt idx="134">
                  <c:v>65.404332999999994</c:v>
                </c:pt>
                <c:pt idx="135">
                  <c:v>65.370999999999995</c:v>
                </c:pt>
                <c:pt idx="136">
                  <c:v>65.337666999999996</c:v>
                </c:pt>
                <c:pt idx="137">
                  <c:v>65.304333</c:v>
                </c:pt>
                <c:pt idx="138">
                  <c:v>65.271000000000001</c:v>
                </c:pt>
                <c:pt idx="139">
                  <c:v>65.237667000000002</c:v>
                </c:pt>
                <c:pt idx="140">
                  <c:v>65.204333000000005</c:v>
                </c:pt>
                <c:pt idx="141">
                  <c:v>65.171000000000006</c:v>
                </c:pt>
                <c:pt idx="142">
                  <c:v>65.137666999999993</c:v>
                </c:pt>
                <c:pt idx="143">
                  <c:v>65.104332999999997</c:v>
                </c:pt>
                <c:pt idx="144">
                  <c:v>65.070999999999998</c:v>
                </c:pt>
                <c:pt idx="145">
                  <c:v>65.037666999999999</c:v>
                </c:pt>
                <c:pt idx="146">
                  <c:v>65.004333000000003</c:v>
                </c:pt>
                <c:pt idx="147">
                  <c:v>65.004333000000003</c:v>
                </c:pt>
                <c:pt idx="148">
                  <c:v>65.004333000000003</c:v>
                </c:pt>
                <c:pt idx="149">
                  <c:v>65.004333000000003</c:v>
                </c:pt>
                <c:pt idx="150">
                  <c:v>65.004333000000003</c:v>
                </c:pt>
                <c:pt idx="151">
                  <c:v>65.004333000000003</c:v>
                </c:pt>
                <c:pt idx="152">
                  <c:v>65.004333000000003</c:v>
                </c:pt>
                <c:pt idx="153">
                  <c:v>65.004333000000003</c:v>
                </c:pt>
                <c:pt idx="154">
                  <c:v>65.004333000000003</c:v>
                </c:pt>
                <c:pt idx="155">
                  <c:v>65</c:v>
                </c:pt>
                <c:pt idx="156">
                  <c:v>65</c:v>
                </c:pt>
                <c:pt idx="157">
                  <c:v>65</c:v>
                </c:pt>
                <c:pt idx="158">
                  <c:v>65</c:v>
                </c:pt>
                <c:pt idx="159">
                  <c:v>65</c:v>
                </c:pt>
                <c:pt idx="160">
                  <c:v>65</c:v>
                </c:pt>
                <c:pt idx="161">
                  <c:v>65</c:v>
                </c:pt>
                <c:pt idx="162">
                  <c:v>65</c:v>
                </c:pt>
                <c:pt idx="163">
                  <c:v>65</c:v>
                </c:pt>
                <c:pt idx="164">
                  <c:v>65</c:v>
                </c:pt>
                <c:pt idx="165">
                  <c:v>65</c:v>
                </c:pt>
                <c:pt idx="166">
                  <c:v>65</c:v>
                </c:pt>
                <c:pt idx="167">
                  <c:v>65</c:v>
                </c:pt>
                <c:pt idx="168">
                  <c:v>65</c:v>
                </c:pt>
                <c:pt idx="169">
                  <c:v>65</c:v>
                </c:pt>
                <c:pt idx="170">
                  <c:v>65</c:v>
                </c:pt>
                <c:pt idx="171">
                  <c:v>65</c:v>
                </c:pt>
                <c:pt idx="172">
                  <c:v>65</c:v>
                </c:pt>
                <c:pt idx="173">
                  <c:v>65</c:v>
                </c:pt>
                <c:pt idx="174">
                  <c:v>65</c:v>
                </c:pt>
                <c:pt idx="175">
                  <c:v>65</c:v>
                </c:pt>
                <c:pt idx="176">
                  <c:v>65</c:v>
                </c:pt>
                <c:pt idx="177">
                  <c:v>65</c:v>
                </c:pt>
                <c:pt idx="178">
                  <c:v>65</c:v>
                </c:pt>
                <c:pt idx="179">
                  <c:v>65</c:v>
                </c:pt>
                <c:pt idx="180">
                  <c:v>65</c:v>
                </c:pt>
                <c:pt idx="181">
                  <c:v>65</c:v>
                </c:pt>
                <c:pt idx="182">
                  <c:v>65</c:v>
                </c:pt>
                <c:pt idx="183">
                  <c:v>65</c:v>
                </c:pt>
                <c:pt idx="184">
                  <c:v>65</c:v>
                </c:pt>
                <c:pt idx="185">
                  <c:v>65</c:v>
                </c:pt>
                <c:pt idx="186">
                  <c:v>65</c:v>
                </c:pt>
                <c:pt idx="187">
                  <c:v>65</c:v>
                </c:pt>
                <c:pt idx="188">
                  <c:v>65</c:v>
                </c:pt>
                <c:pt idx="189">
                  <c:v>65</c:v>
                </c:pt>
                <c:pt idx="190">
                  <c:v>65</c:v>
                </c:pt>
                <c:pt idx="191">
                  <c:v>65</c:v>
                </c:pt>
                <c:pt idx="192">
                  <c:v>65</c:v>
                </c:pt>
                <c:pt idx="193">
                  <c:v>65</c:v>
                </c:pt>
                <c:pt idx="194">
                  <c:v>65</c:v>
                </c:pt>
                <c:pt idx="195">
                  <c:v>65</c:v>
                </c:pt>
                <c:pt idx="196">
                  <c:v>65</c:v>
                </c:pt>
                <c:pt idx="197">
                  <c:v>65</c:v>
                </c:pt>
                <c:pt idx="198">
                  <c:v>65</c:v>
                </c:pt>
                <c:pt idx="199">
                  <c:v>65</c:v>
                </c:pt>
                <c:pt idx="200">
                  <c:v>65</c:v>
                </c:pt>
                <c:pt idx="201">
                  <c:v>65</c:v>
                </c:pt>
                <c:pt idx="202">
                  <c:v>65</c:v>
                </c:pt>
                <c:pt idx="203">
                  <c:v>65</c:v>
                </c:pt>
                <c:pt idx="204">
                  <c:v>65</c:v>
                </c:pt>
                <c:pt idx="205">
                  <c:v>65</c:v>
                </c:pt>
                <c:pt idx="206">
                  <c:v>65</c:v>
                </c:pt>
                <c:pt idx="207">
                  <c:v>65</c:v>
                </c:pt>
                <c:pt idx="208">
                  <c:v>65</c:v>
                </c:pt>
                <c:pt idx="209">
                  <c:v>65.266666999999998</c:v>
                </c:pt>
                <c:pt idx="210">
                  <c:v>65.566666999999995</c:v>
                </c:pt>
                <c:pt idx="211">
                  <c:v>65.866667000000007</c:v>
                </c:pt>
                <c:pt idx="212">
                  <c:v>66.166667000000004</c:v>
                </c:pt>
                <c:pt idx="213">
                  <c:v>66.466667000000001</c:v>
                </c:pt>
                <c:pt idx="214">
                  <c:v>66.766666999999998</c:v>
                </c:pt>
                <c:pt idx="215">
                  <c:v>67.066666999999995</c:v>
                </c:pt>
                <c:pt idx="216">
                  <c:v>67.366667000000007</c:v>
                </c:pt>
                <c:pt idx="217">
                  <c:v>67.666667000000004</c:v>
                </c:pt>
                <c:pt idx="218">
                  <c:v>67.966667000000001</c:v>
                </c:pt>
                <c:pt idx="219">
                  <c:v>68.266666999999998</c:v>
                </c:pt>
                <c:pt idx="220">
                  <c:v>68.566666999999995</c:v>
                </c:pt>
                <c:pt idx="221">
                  <c:v>68.866667000000007</c:v>
                </c:pt>
                <c:pt idx="222">
                  <c:v>69.166667000000004</c:v>
                </c:pt>
                <c:pt idx="223">
                  <c:v>69.466667000000001</c:v>
                </c:pt>
                <c:pt idx="224">
                  <c:v>69.766666999999998</c:v>
                </c:pt>
                <c:pt idx="225">
                  <c:v>70.066666999999995</c:v>
                </c:pt>
                <c:pt idx="226">
                  <c:v>70.366667000000007</c:v>
                </c:pt>
                <c:pt idx="227">
                  <c:v>70.666667000000004</c:v>
                </c:pt>
                <c:pt idx="228">
                  <c:v>71.099999999999994</c:v>
                </c:pt>
                <c:pt idx="229">
                  <c:v>71.516666999999998</c:v>
                </c:pt>
                <c:pt idx="230">
                  <c:v>71.933333000000005</c:v>
                </c:pt>
                <c:pt idx="231">
                  <c:v>72.349999999999994</c:v>
                </c:pt>
                <c:pt idx="232">
                  <c:v>72.766666999999998</c:v>
                </c:pt>
                <c:pt idx="233">
                  <c:v>73.183333000000005</c:v>
                </c:pt>
                <c:pt idx="234">
                  <c:v>73.599999999999994</c:v>
                </c:pt>
                <c:pt idx="235">
                  <c:v>74.016666999999998</c:v>
                </c:pt>
                <c:pt idx="236">
                  <c:v>74.650000000000006</c:v>
                </c:pt>
                <c:pt idx="237">
                  <c:v>75.283332999999999</c:v>
                </c:pt>
                <c:pt idx="238">
                  <c:v>75.916667000000004</c:v>
                </c:pt>
                <c:pt idx="239">
                  <c:v>76.283332999999999</c:v>
                </c:pt>
                <c:pt idx="240">
                  <c:v>76.616667000000007</c:v>
                </c:pt>
                <c:pt idx="241">
                  <c:v>76.95</c:v>
                </c:pt>
                <c:pt idx="242">
                  <c:v>77.283332999999999</c:v>
                </c:pt>
                <c:pt idx="243">
                  <c:v>77.55</c:v>
                </c:pt>
                <c:pt idx="244">
                  <c:v>77.8</c:v>
                </c:pt>
                <c:pt idx="245">
                  <c:v>78.024000000000001</c:v>
                </c:pt>
                <c:pt idx="246">
                  <c:v>78.232332999999997</c:v>
                </c:pt>
                <c:pt idx="247">
                  <c:v>78.440667000000005</c:v>
                </c:pt>
                <c:pt idx="248">
                  <c:v>78.649000000000001</c:v>
                </c:pt>
                <c:pt idx="249">
                  <c:v>78.857332999999997</c:v>
                </c:pt>
                <c:pt idx="250">
                  <c:v>79.065667000000005</c:v>
                </c:pt>
                <c:pt idx="251">
                  <c:v>79.274000000000001</c:v>
                </c:pt>
                <c:pt idx="252">
                  <c:v>79.507333000000003</c:v>
                </c:pt>
                <c:pt idx="253">
                  <c:v>79.674000000000007</c:v>
                </c:pt>
                <c:pt idx="254">
                  <c:v>79.840666999999996</c:v>
                </c:pt>
                <c:pt idx="255">
                  <c:v>80.007333000000003</c:v>
                </c:pt>
                <c:pt idx="256">
                  <c:v>80.149000000000001</c:v>
                </c:pt>
                <c:pt idx="257">
                  <c:v>80.215666999999996</c:v>
                </c:pt>
                <c:pt idx="258">
                  <c:v>80.107332999999997</c:v>
                </c:pt>
                <c:pt idx="259">
                  <c:v>80.015666999999993</c:v>
                </c:pt>
                <c:pt idx="260">
                  <c:v>79.924000000000007</c:v>
                </c:pt>
                <c:pt idx="261">
                  <c:v>79.832333000000006</c:v>
                </c:pt>
                <c:pt idx="262">
                  <c:v>79.740667000000002</c:v>
                </c:pt>
                <c:pt idx="263">
                  <c:v>79.649000000000001</c:v>
                </c:pt>
                <c:pt idx="264">
                  <c:v>79.557333</c:v>
                </c:pt>
                <c:pt idx="265">
                  <c:v>79.465666999999996</c:v>
                </c:pt>
                <c:pt idx="266">
                  <c:v>79.157332999999994</c:v>
                </c:pt>
                <c:pt idx="267">
                  <c:v>78.774000000000001</c:v>
                </c:pt>
                <c:pt idx="268">
                  <c:v>78.390666999999993</c:v>
                </c:pt>
                <c:pt idx="269">
                  <c:v>78.007333000000003</c:v>
                </c:pt>
                <c:pt idx="270">
                  <c:v>77.623999999999995</c:v>
                </c:pt>
                <c:pt idx="271">
                  <c:v>77.240667000000002</c:v>
                </c:pt>
                <c:pt idx="272">
                  <c:v>76.857332999999997</c:v>
                </c:pt>
                <c:pt idx="273">
                  <c:v>76.560666999999995</c:v>
                </c:pt>
                <c:pt idx="274">
                  <c:v>76.315667000000005</c:v>
                </c:pt>
                <c:pt idx="275">
                  <c:v>76.096666999999997</c:v>
                </c:pt>
                <c:pt idx="276">
                  <c:v>75.893332999999998</c:v>
                </c:pt>
                <c:pt idx="277">
                  <c:v>75.69</c:v>
                </c:pt>
                <c:pt idx="278">
                  <c:v>75.486666999999997</c:v>
                </c:pt>
                <c:pt idx="279">
                  <c:v>75.283332999999999</c:v>
                </c:pt>
                <c:pt idx="280">
                  <c:v>75.08</c:v>
                </c:pt>
                <c:pt idx="281">
                  <c:v>74.921666999999999</c:v>
                </c:pt>
                <c:pt idx="282">
                  <c:v>74.738332999999997</c:v>
                </c:pt>
                <c:pt idx="283">
                  <c:v>74.621667000000002</c:v>
                </c:pt>
                <c:pt idx="284">
                  <c:v>74.504999999999995</c:v>
                </c:pt>
                <c:pt idx="285">
                  <c:v>74.388333000000003</c:v>
                </c:pt>
                <c:pt idx="286">
                  <c:v>74.296666999999999</c:v>
                </c:pt>
                <c:pt idx="287">
                  <c:v>74.28</c:v>
                </c:pt>
                <c:pt idx="288">
                  <c:v>74.305000000000007</c:v>
                </c:pt>
                <c:pt idx="289">
                  <c:v>74.33</c:v>
                </c:pt>
                <c:pt idx="290">
                  <c:v>74.355000000000004</c:v>
                </c:pt>
                <c:pt idx="291">
                  <c:v>74.38</c:v>
                </c:pt>
                <c:pt idx="292">
                  <c:v>74.405000000000001</c:v>
                </c:pt>
                <c:pt idx="293">
                  <c:v>74.430000000000007</c:v>
                </c:pt>
                <c:pt idx="294">
                  <c:v>74.468666999999996</c:v>
                </c:pt>
                <c:pt idx="295">
                  <c:v>74.507333000000003</c:v>
                </c:pt>
                <c:pt idx="296">
                  <c:v>74.546000000000006</c:v>
                </c:pt>
                <c:pt idx="297">
                  <c:v>74.659666999999999</c:v>
                </c:pt>
                <c:pt idx="298">
                  <c:v>74.773332999999994</c:v>
                </c:pt>
                <c:pt idx="299">
                  <c:v>74.906666999999999</c:v>
                </c:pt>
                <c:pt idx="300">
                  <c:v>75.040000000000006</c:v>
                </c:pt>
                <c:pt idx="301">
                  <c:v>75.19</c:v>
                </c:pt>
                <c:pt idx="302">
                  <c:v>75.325000000000003</c:v>
                </c:pt>
                <c:pt idx="303">
                  <c:v>75.44</c:v>
                </c:pt>
                <c:pt idx="304">
                  <c:v>75.52</c:v>
                </c:pt>
                <c:pt idx="305">
                  <c:v>75.599999999999994</c:v>
                </c:pt>
                <c:pt idx="306">
                  <c:v>75.661666999999994</c:v>
                </c:pt>
                <c:pt idx="307">
                  <c:v>75.723332999999997</c:v>
                </c:pt>
                <c:pt idx="308">
                  <c:v>75.784999999999997</c:v>
                </c:pt>
                <c:pt idx="309">
                  <c:v>75.846666999999997</c:v>
                </c:pt>
                <c:pt idx="310">
                  <c:v>75.908332999999999</c:v>
                </c:pt>
                <c:pt idx="311">
                  <c:v>75.924999999999997</c:v>
                </c:pt>
                <c:pt idx="312">
                  <c:v>75.908332999999999</c:v>
                </c:pt>
                <c:pt idx="313">
                  <c:v>75.924333000000004</c:v>
                </c:pt>
                <c:pt idx="314">
                  <c:v>75.940332999999995</c:v>
                </c:pt>
                <c:pt idx="315">
                  <c:v>75.964332999999996</c:v>
                </c:pt>
                <c:pt idx="316">
                  <c:v>75.988332999999997</c:v>
                </c:pt>
                <c:pt idx="317">
                  <c:v>76.012332999999998</c:v>
                </c:pt>
                <c:pt idx="318">
                  <c:v>76.036332999999999</c:v>
                </c:pt>
                <c:pt idx="319">
                  <c:v>76.060333</c:v>
                </c:pt>
                <c:pt idx="320">
                  <c:v>76.109333000000007</c:v>
                </c:pt>
                <c:pt idx="321">
                  <c:v>76.158332999999999</c:v>
                </c:pt>
                <c:pt idx="322">
                  <c:v>76.207333000000006</c:v>
                </c:pt>
                <c:pt idx="323">
                  <c:v>76.244</c:v>
                </c:pt>
                <c:pt idx="324">
                  <c:v>76.266999999999996</c:v>
                </c:pt>
                <c:pt idx="325">
                  <c:v>76.290000000000006</c:v>
                </c:pt>
                <c:pt idx="326">
                  <c:v>76.313000000000002</c:v>
                </c:pt>
                <c:pt idx="327">
                  <c:v>76.335999999999999</c:v>
                </c:pt>
                <c:pt idx="328">
                  <c:v>76.358999999999995</c:v>
                </c:pt>
                <c:pt idx="329">
                  <c:v>76.362333000000007</c:v>
                </c:pt>
                <c:pt idx="330">
                  <c:v>76.388999999999996</c:v>
                </c:pt>
                <c:pt idx="331">
                  <c:v>76.399000000000001</c:v>
                </c:pt>
                <c:pt idx="332">
                  <c:v>76.424000000000007</c:v>
                </c:pt>
                <c:pt idx="333">
                  <c:v>76.448999999999998</c:v>
                </c:pt>
                <c:pt idx="334">
                  <c:v>76.466667000000001</c:v>
                </c:pt>
                <c:pt idx="335">
                  <c:v>76.481667000000002</c:v>
                </c:pt>
                <c:pt idx="336">
                  <c:v>76.524666999999994</c:v>
                </c:pt>
                <c:pt idx="337">
                  <c:v>76.567667</c:v>
                </c:pt>
                <c:pt idx="338">
                  <c:v>76.610667000000007</c:v>
                </c:pt>
                <c:pt idx="339">
                  <c:v>76.653666999999999</c:v>
                </c:pt>
                <c:pt idx="340">
                  <c:v>76.696667000000005</c:v>
                </c:pt>
                <c:pt idx="341">
                  <c:v>76.727999999999994</c:v>
                </c:pt>
                <c:pt idx="342">
                  <c:v>76.792666999999994</c:v>
                </c:pt>
                <c:pt idx="343">
                  <c:v>76.824667000000005</c:v>
                </c:pt>
                <c:pt idx="344">
                  <c:v>76.848667000000006</c:v>
                </c:pt>
                <c:pt idx="345">
                  <c:v>76.864666999999997</c:v>
                </c:pt>
                <c:pt idx="346">
                  <c:v>76.880667000000003</c:v>
                </c:pt>
                <c:pt idx="347">
                  <c:v>76.900000000000006</c:v>
                </c:pt>
                <c:pt idx="348">
                  <c:v>76.919332999999995</c:v>
                </c:pt>
                <c:pt idx="349">
                  <c:v>76.938666999999995</c:v>
                </c:pt>
                <c:pt idx="350">
                  <c:v>76.923000000000002</c:v>
                </c:pt>
                <c:pt idx="351">
                  <c:v>76.910667000000004</c:v>
                </c:pt>
                <c:pt idx="352">
                  <c:v>76.898332999999994</c:v>
                </c:pt>
                <c:pt idx="353">
                  <c:v>76.898332999999994</c:v>
                </c:pt>
                <c:pt idx="354">
                  <c:v>76.907667000000004</c:v>
                </c:pt>
                <c:pt idx="355">
                  <c:v>76.904332999999994</c:v>
                </c:pt>
                <c:pt idx="356">
                  <c:v>76.915000000000006</c:v>
                </c:pt>
                <c:pt idx="357">
                  <c:v>76.925667000000004</c:v>
                </c:pt>
                <c:pt idx="358">
                  <c:v>76.936333000000005</c:v>
                </c:pt>
                <c:pt idx="359">
                  <c:v>76.947000000000003</c:v>
                </c:pt>
                <c:pt idx="360">
                  <c:v>76.934332999999995</c:v>
                </c:pt>
                <c:pt idx="361">
                  <c:v>76.921666999999999</c:v>
                </c:pt>
                <c:pt idx="362">
                  <c:v>76.909000000000006</c:v>
                </c:pt>
                <c:pt idx="363">
                  <c:v>76.881332999999998</c:v>
                </c:pt>
                <c:pt idx="364">
                  <c:v>76.861000000000004</c:v>
                </c:pt>
                <c:pt idx="365">
                  <c:v>76.844333000000006</c:v>
                </c:pt>
                <c:pt idx="366">
                  <c:v>76.817999999999998</c:v>
                </c:pt>
                <c:pt idx="367">
                  <c:v>76.791667000000004</c:v>
                </c:pt>
                <c:pt idx="368">
                  <c:v>76.763000000000005</c:v>
                </c:pt>
                <c:pt idx="369">
                  <c:v>76.72</c:v>
                </c:pt>
                <c:pt idx="370">
                  <c:v>76.677000000000007</c:v>
                </c:pt>
                <c:pt idx="371">
                  <c:v>76.649000000000001</c:v>
                </c:pt>
                <c:pt idx="372">
                  <c:v>76.616332999999997</c:v>
                </c:pt>
                <c:pt idx="373">
                  <c:v>76.583667000000005</c:v>
                </c:pt>
                <c:pt idx="374">
                  <c:v>76.558999999999997</c:v>
                </c:pt>
                <c:pt idx="375">
                  <c:v>76.515666999999993</c:v>
                </c:pt>
                <c:pt idx="376">
                  <c:v>76.475667000000001</c:v>
                </c:pt>
                <c:pt idx="377">
                  <c:v>76.432333</c:v>
                </c:pt>
                <c:pt idx="378">
                  <c:v>76.338999999999999</c:v>
                </c:pt>
                <c:pt idx="379">
                  <c:v>76.215666999999996</c:v>
                </c:pt>
                <c:pt idx="380">
                  <c:v>76.102333000000002</c:v>
                </c:pt>
                <c:pt idx="381">
                  <c:v>75.985667000000007</c:v>
                </c:pt>
                <c:pt idx="382">
                  <c:v>75.907332999999994</c:v>
                </c:pt>
                <c:pt idx="383">
                  <c:v>75.793999999999997</c:v>
                </c:pt>
                <c:pt idx="384">
                  <c:v>75.661000000000001</c:v>
                </c:pt>
                <c:pt idx="385">
                  <c:v>75.540666999999999</c:v>
                </c:pt>
                <c:pt idx="386">
                  <c:v>75.415000000000006</c:v>
                </c:pt>
                <c:pt idx="387">
                  <c:v>75.289332999999999</c:v>
                </c:pt>
                <c:pt idx="388">
                  <c:v>75.163667000000004</c:v>
                </c:pt>
                <c:pt idx="389">
                  <c:v>75.037999999999997</c:v>
                </c:pt>
                <c:pt idx="390">
                  <c:v>74.905666999999994</c:v>
                </c:pt>
                <c:pt idx="391">
                  <c:v>74.773332999999994</c:v>
                </c:pt>
                <c:pt idx="392">
                  <c:v>74.647666999999998</c:v>
                </c:pt>
                <c:pt idx="393">
                  <c:v>74.537000000000006</c:v>
                </c:pt>
                <c:pt idx="394">
                  <c:v>74.426333</c:v>
                </c:pt>
                <c:pt idx="395">
                  <c:v>74.314667</c:v>
                </c:pt>
                <c:pt idx="396">
                  <c:v>74.194666999999995</c:v>
                </c:pt>
                <c:pt idx="397">
                  <c:v>74.074667000000005</c:v>
                </c:pt>
                <c:pt idx="398">
                  <c:v>74.154667000000003</c:v>
                </c:pt>
                <c:pt idx="399">
                  <c:v>74.304666999999995</c:v>
                </c:pt>
                <c:pt idx="400">
                  <c:v>74.454667000000001</c:v>
                </c:pt>
                <c:pt idx="401">
                  <c:v>74.601332999999997</c:v>
                </c:pt>
                <c:pt idx="402">
                  <c:v>74.752667000000002</c:v>
                </c:pt>
                <c:pt idx="403">
                  <c:v>74.903999999999996</c:v>
                </c:pt>
                <c:pt idx="404">
                  <c:v>75.055333000000005</c:v>
                </c:pt>
                <c:pt idx="405">
                  <c:v>75.191999999999993</c:v>
                </c:pt>
                <c:pt idx="406">
                  <c:v>75.325333000000001</c:v>
                </c:pt>
                <c:pt idx="407">
                  <c:v>75.459666999999996</c:v>
                </c:pt>
                <c:pt idx="408">
                  <c:v>75.644000000000005</c:v>
                </c:pt>
                <c:pt idx="409">
                  <c:v>75.858333000000002</c:v>
                </c:pt>
                <c:pt idx="410">
                  <c:v>76.072666999999996</c:v>
                </c:pt>
                <c:pt idx="411">
                  <c:v>76.296000000000006</c:v>
                </c:pt>
                <c:pt idx="412">
                  <c:v>76.487667000000002</c:v>
                </c:pt>
                <c:pt idx="413">
                  <c:v>76.714332999999996</c:v>
                </c:pt>
                <c:pt idx="414">
                  <c:v>76.951333000000005</c:v>
                </c:pt>
                <c:pt idx="415">
                  <c:v>77.188333</c:v>
                </c:pt>
                <c:pt idx="416">
                  <c:v>77.416667000000004</c:v>
                </c:pt>
                <c:pt idx="417">
                  <c:v>77.653333000000003</c:v>
                </c:pt>
                <c:pt idx="418">
                  <c:v>77.937332999999995</c:v>
                </c:pt>
                <c:pt idx="419">
                  <c:v>78.221333000000001</c:v>
                </c:pt>
                <c:pt idx="420">
                  <c:v>78.607667000000006</c:v>
                </c:pt>
                <c:pt idx="421">
                  <c:v>79.009332999999998</c:v>
                </c:pt>
                <c:pt idx="422">
                  <c:v>79.404332999999994</c:v>
                </c:pt>
                <c:pt idx="423">
                  <c:v>79.799333000000004</c:v>
                </c:pt>
                <c:pt idx="424">
                  <c:v>80.194333</c:v>
                </c:pt>
                <c:pt idx="425">
                  <c:v>80.600667000000001</c:v>
                </c:pt>
                <c:pt idx="426">
                  <c:v>81.020667000000003</c:v>
                </c:pt>
                <c:pt idx="427">
                  <c:v>81.436999999999998</c:v>
                </c:pt>
                <c:pt idx="428">
                  <c:v>81.675332999999995</c:v>
                </c:pt>
                <c:pt idx="429">
                  <c:v>81.858000000000004</c:v>
                </c:pt>
                <c:pt idx="430">
                  <c:v>82.040666999999999</c:v>
                </c:pt>
                <c:pt idx="431">
                  <c:v>82.240667000000002</c:v>
                </c:pt>
                <c:pt idx="432">
                  <c:v>82.445333000000005</c:v>
                </c:pt>
                <c:pt idx="433">
                  <c:v>82.638666999999998</c:v>
                </c:pt>
                <c:pt idx="434">
                  <c:v>82.843666999999996</c:v>
                </c:pt>
                <c:pt idx="435">
                  <c:v>83.085999999999999</c:v>
                </c:pt>
                <c:pt idx="436">
                  <c:v>83.328333000000001</c:v>
                </c:pt>
                <c:pt idx="437">
                  <c:v>83.569666999999995</c:v>
                </c:pt>
                <c:pt idx="438">
                  <c:v>83.811000000000007</c:v>
                </c:pt>
                <c:pt idx="439">
                  <c:v>84.057666999999995</c:v>
                </c:pt>
                <c:pt idx="440">
                  <c:v>84.275000000000006</c:v>
                </c:pt>
                <c:pt idx="441">
                  <c:v>84.483333000000002</c:v>
                </c:pt>
                <c:pt idx="442">
                  <c:v>84.673333</c:v>
                </c:pt>
                <c:pt idx="443">
                  <c:v>84.863332999999997</c:v>
                </c:pt>
                <c:pt idx="444">
                  <c:v>85.053332999999995</c:v>
                </c:pt>
                <c:pt idx="445">
                  <c:v>85.243333000000007</c:v>
                </c:pt>
                <c:pt idx="446">
                  <c:v>85.393332999999998</c:v>
                </c:pt>
                <c:pt idx="447">
                  <c:v>85.534999999999997</c:v>
                </c:pt>
                <c:pt idx="448">
                  <c:v>85.629333000000003</c:v>
                </c:pt>
                <c:pt idx="449">
                  <c:v>85.675332999999995</c:v>
                </c:pt>
                <c:pt idx="450">
                  <c:v>85.625667000000007</c:v>
                </c:pt>
                <c:pt idx="451">
                  <c:v>85.560666999999995</c:v>
                </c:pt>
                <c:pt idx="452">
                  <c:v>85.495666999999997</c:v>
                </c:pt>
                <c:pt idx="453">
                  <c:v>85.430667</c:v>
                </c:pt>
                <c:pt idx="454">
                  <c:v>85.364000000000004</c:v>
                </c:pt>
                <c:pt idx="455">
                  <c:v>85.286000000000001</c:v>
                </c:pt>
                <c:pt idx="456">
                  <c:v>85.202667000000005</c:v>
                </c:pt>
                <c:pt idx="457">
                  <c:v>85.123000000000005</c:v>
                </c:pt>
                <c:pt idx="458">
                  <c:v>85.023667000000003</c:v>
                </c:pt>
                <c:pt idx="459">
                  <c:v>84.882666999999998</c:v>
                </c:pt>
                <c:pt idx="460">
                  <c:v>84.725333000000006</c:v>
                </c:pt>
                <c:pt idx="461">
                  <c:v>84.483666999999997</c:v>
                </c:pt>
                <c:pt idx="462">
                  <c:v>84.237333000000007</c:v>
                </c:pt>
                <c:pt idx="463">
                  <c:v>84.002332999999993</c:v>
                </c:pt>
                <c:pt idx="464">
                  <c:v>83.755667000000003</c:v>
                </c:pt>
                <c:pt idx="465">
                  <c:v>83.504999999999995</c:v>
                </c:pt>
                <c:pt idx="466">
                  <c:v>83.214332999999996</c:v>
                </c:pt>
                <c:pt idx="467">
                  <c:v>82.921999999999997</c:v>
                </c:pt>
                <c:pt idx="468">
                  <c:v>82.629666999999998</c:v>
                </c:pt>
                <c:pt idx="469">
                  <c:v>82.331999999999994</c:v>
                </c:pt>
                <c:pt idx="470">
                  <c:v>82.063666999999995</c:v>
                </c:pt>
                <c:pt idx="471">
                  <c:v>81.795332999999999</c:v>
                </c:pt>
                <c:pt idx="472">
                  <c:v>81.538667000000004</c:v>
                </c:pt>
                <c:pt idx="473">
                  <c:v>81.446332999999996</c:v>
                </c:pt>
                <c:pt idx="474">
                  <c:v>81.353999999999999</c:v>
                </c:pt>
                <c:pt idx="475">
                  <c:v>81.261667000000003</c:v>
                </c:pt>
                <c:pt idx="476">
                  <c:v>81.194999999999993</c:v>
                </c:pt>
                <c:pt idx="477">
                  <c:v>81.128332999999998</c:v>
                </c:pt>
                <c:pt idx="478">
                  <c:v>81.061667</c:v>
                </c:pt>
                <c:pt idx="479">
                  <c:v>81.043333000000004</c:v>
                </c:pt>
                <c:pt idx="480">
                  <c:v>81.025000000000006</c:v>
                </c:pt>
                <c:pt idx="481">
                  <c:v>81.006666999999993</c:v>
                </c:pt>
                <c:pt idx="482">
                  <c:v>80.988332999999997</c:v>
                </c:pt>
                <c:pt idx="483">
                  <c:v>80.97</c:v>
                </c:pt>
                <c:pt idx="484">
                  <c:v>80.886667000000003</c:v>
                </c:pt>
                <c:pt idx="485">
                  <c:v>80.803332999999995</c:v>
                </c:pt>
                <c:pt idx="486">
                  <c:v>80.72</c:v>
                </c:pt>
                <c:pt idx="487">
                  <c:v>80.636667000000003</c:v>
                </c:pt>
                <c:pt idx="488">
                  <c:v>80.553332999999995</c:v>
                </c:pt>
                <c:pt idx="489">
                  <c:v>80.536666999999994</c:v>
                </c:pt>
                <c:pt idx="490">
                  <c:v>80.561333000000005</c:v>
                </c:pt>
                <c:pt idx="491">
                  <c:v>80.665333000000004</c:v>
                </c:pt>
                <c:pt idx="492">
                  <c:v>80.769333000000003</c:v>
                </c:pt>
                <c:pt idx="493">
                  <c:v>80.873333000000002</c:v>
                </c:pt>
                <c:pt idx="494">
                  <c:v>80.977333000000002</c:v>
                </c:pt>
                <c:pt idx="495">
                  <c:v>81.081333000000001</c:v>
                </c:pt>
                <c:pt idx="496">
                  <c:v>81.225333000000006</c:v>
                </c:pt>
                <c:pt idx="497">
                  <c:v>81.391999999999996</c:v>
                </c:pt>
                <c:pt idx="498">
                  <c:v>81.617000000000004</c:v>
                </c:pt>
                <c:pt idx="499">
                  <c:v>81.841999999999999</c:v>
                </c:pt>
                <c:pt idx="500">
                  <c:v>82.066999999999993</c:v>
                </c:pt>
                <c:pt idx="501">
                  <c:v>82.292000000000002</c:v>
                </c:pt>
                <c:pt idx="502">
                  <c:v>82.516999999999996</c:v>
                </c:pt>
                <c:pt idx="503">
                  <c:v>82.647666999999998</c:v>
                </c:pt>
                <c:pt idx="504">
                  <c:v>82.821332999999996</c:v>
                </c:pt>
                <c:pt idx="505">
                  <c:v>82.983666999999997</c:v>
                </c:pt>
                <c:pt idx="506">
                  <c:v>83.160332999999994</c:v>
                </c:pt>
                <c:pt idx="507">
                  <c:v>83.337000000000003</c:v>
                </c:pt>
                <c:pt idx="508">
                  <c:v>83.516999999999996</c:v>
                </c:pt>
                <c:pt idx="509">
                  <c:v>83.697000000000003</c:v>
                </c:pt>
                <c:pt idx="510">
                  <c:v>83.876999999999995</c:v>
                </c:pt>
                <c:pt idx="511">
                  <c:v>84.073667</c:v>
                </c:pt>
                <c:pt idx="512">
                  <c:v>84.265332999999998</c:v>
                </c:pt>
                <c:pt idx="513">
                  <c:v>84.456999999999994</c:v>
                </c:pt>
                <c:pt idx="514">
                  <c:v>84.715333000000001</c:v>
                </c:pt>
                <c:pt idx="515">
                  <c:v>84.973667000000006</c:v>
                </c:pt>
                <c:pt idx="516">
                  <c:v>85.227000000000004</c:v>
                </c:pt>
                <c:pt idx="517">
                  <c:v>85.480333000000002</c:v>
                </c:pt>
                <c:pt idx="518">
                  <c:v>85.695999999999998</c:v>
                </c:pt>
                <c:pt idx="519">
                  <c:v>85.864666999999997</c:v>
                </c:pt>
                <c:pt idx="520">
                  <c:v>86.008332999999993</c:v>
                </c:pt>
                <c:pt idx="521">
                  <c:v>86.139667000000003</c:v>
                </c:pt>
                <c:pt idx="522">
                  <c:v>86.271000000000001</c:v>
                </c:pt>
                <c:pt idx="523">
                  <c:v>86.373333000000002</c:v>
                </c:pt>
                <c:pt idx="524">
                  <c:v>86.433333000000005</c:v>
                </c:pt>
                <c:pt idx="525">
                  <c:v>86.474999999999994</c:v>
                </c:pt>
                <c:pt idx="526">
                  <c:v>86.516666999999998</c:v>
                </c:pt>
                <c:pt idx="527">
                  <c:v>86.537333000000004</c:v>
                </c:pt>
                <c:pt idx="528">
                  <c:v>86.499667000000002</c:v>
                </c:pt>
                <c:pt idx="529">
                  <c:v>86.462000000000003</c:v>
                </c:pt>
                <c:pt idx="530">
                  <c:v>86.370333000000002</c:v>
                </c:pt>
                <c:pt idx="531">
                  <c:v>86.278666999999999</c:v>
                </c:pt>
                <c:pt idx="532">
                  <c:v>86.203666999999996</c:v>
                </c:pt>
                <c:pt idx="533">
                  <c:v>86.073667</c:v>
                </c:pt>
                <c:pt idx="534">
                  <c:v>85.900666999999999</c:v>
                </c:pt>
                <c:pt idx="535">
                  <c:v>85.739000000000004</c:v>
                </c:pt>
                <c:pt idx="536">
                  <c:v>85.577332999999996</c:v>
                </c:pt>
                <c:pt idx="537">
                  <c:v>85.415666999999999</c:v>
                </c:pt>
                <c:pt idx="538">
                  <c:v>85.243333000000007</c:v>
                </c:pt>
                <c:pt idx="539">
                  <c:v>85.114333000000002</c:v>
                </c:pt>
                <c:pt idx="540">
                  <c:v>84.767667000000003</c:v>
                </c:pt>
                <c:pt idx="541">
                  <c:v>84.404332999999994</c:v>
                </c:pt>
                <c:pt idx="542">
                  <c:v>84.046000000000006</c:v>
                </c:pt>
                <c:pt idx="543">
                  <c:v>83.687667000000005</c:v>
                </c:pt>
                <c:pt idx="544">
                  <c:v>83.329333000000005</c:v>
                </c:pt>
                <c:pt idx="545">
                  <c:v>82.971000000000004</c:v>
                </c:pt>
                <c:pt idx="546">
                  <c:v>82.617666999999997</c:v>
                </c:pt>
                <c:pt idx="547">
                  <c:v>82.264332999999993</c:v>
                </c:pt>
                <c:pt idx="548">
                  <c:v>81.948667</c:v>
                </c:pt>
                <c:pt idx="549">
                  <c:v>81.655000000000001</c:v>
                </c:pt>
                <c:pt idx="550">
                  <c:v>81.361333000000002</c:v>
                </c:pt>
                <c:pt idx="551">
                  <c:v>81.067667</c:v>
                </c:pt>
                <c:pt idx="552">
                  <c:v>80.774000000000001</c:v>
                </c:pt>
                <c:pt idx="553">
                  <c:v>80.509332999999998</c:v>
                </c:pt>
                <c:pt idx="554">
                  <c:v>80.287000000000006</c:v>
                </c:pt>
                <c:pt idx="555">
                  <c:v>80.082999999999998</c:v>
                </c:pt>
                <c:pt idx="556">
                  <c:v>79.879000000000005</c:v>
                </c:pt>
                <c:pt idx="557">
                  <c:v>79.658332999999999</c:v>
                </c:pt>
                <c:pt idx="558">
                  <c:v>79.437667000000005</c:v>
                </c:pt>
                <c:pt idx="559">
                  <c:v>79.216999999999999</c:v>
                </c:pt>
                <c:pt idx="560">
                  <c:v>79.050332999999995</c:v>
                </c:pt>
                <c:pt idx="561">
                  <c:v>78.883667000000003</c:v>
                </c:pt>
                <c:pt idx="562">
                  <c:v>78.700333000000001</c:v>
                </c:pt>
                <c:pt idx="563">
                  <c:v>78.501999999999995</c:v>
                </c:pt>
                <c:pt idx="564">
                  <c:v>78.273332999999994</c:v>
                </c:pt>
                <c:pt idx="565">
                  <c:v>78.044667000000004</c:v>
                </c:pt>
                <c:pt idx="566">
                  <c:v>77.816000000000003</c:v>
                </c:pt>
                <c:pt idx="567">
                  <c:v>77.587333000000001</c:v>
                </c:pt>
                <c:pt idx="568">
                  <c:v>77.366</c:v>
                </c:pt>
                <c:pt idx="569">
                  <c:v>77.101332999999997</c:v>
                </c:pt>
                <c:pt idx="570">
                  <c:v>77.054333</c:v>
                </c:pt>
                <c:pt idx="571">
                  <c:v>77.007333000000003</c:v>
                </c:pt>
                <c:pt idx="572">
                  <c:v>76.960333000000006</c:v>
                </c:pt>
                <c:pt idx="573">
                  <c:v>76.913332999999994</c:v>
                </c:pt>
                <c:pt idx="574">
                  <c:v>76.866332999999997</c:v>
                </c:pt>
                <c:pt idx="575">
                  <c:v>76.819333</c:v>
                </c:pt>
                <c:pt idx="576">
                  <c:v>76.772333000000003</c:v>
                </c:pt>
                <c:pt idx="577">
                  <c:v>76.725333000000006</c:v>
                </c:pt>
                <c:pt idx="578">
                  <c:v>76.678332999999995</c:v>
                </c:pt>
                <c:pt idx="579">
                  <c:v>76.631332999999998</c:v>
                </c:pt>
                <c:pt idx="580">
                  <c:v>76.584333000000001</c:v>
                </c:pt>
                <c:pt idx="581">
                  <c:v>76.392667000000003</c:v>
                </c:pt>
                <c:pt idx="582">
                  <c:v>76.200999999999993</c:v>
                </c:pt>
                <c:pt idx="583">
                  <c:v>76.009332999999998</c:v>
                </c:pt>
                <c:pt idx="584">
                  <c:v>75.817667</c:v>
                </c:pt>
                <c:pt idx="585">
                  <c:v>75.626000000000005</c:v>
                </c:pt>
                <c:pt idx="586">
                  <c:v>75.434332999999995</c:v>
                </c:pt>
                <c:pt idx="587">
                  <c:v>75.259332999999998</c:v>
                </c:pt>
                <c:pt idx="588">
                  <c:v>75.084333000000001</c:v>
                </c:pt>
                <c:pt idx="589">
                  <c:v>74.897333000000003</c:v>
                </c:pt>
                <c:pt idx="590">
                  <c:v>74.710333000000006</c:v>
                </c:pt>
                <c:pt idx="591">
                  <c:v>74.523332999999994</c:v>
                </c:pt>
                <c:pt idx="592">
                  <c:v>74.323333000000005</c:v>
                </c:pt>
                <c:pt idx="593">
                  <c:v>74.123333000000002</c:v>
                </c:pt>
                <c:pt idx="594">
                  <c:v>73.956333000000001</c:v>
                </c:pt>
                <c:pt idx="595">
                  <c:v>73.793333000000004</c:v>
                </c:pt>
                <c:pt idx="596">
                  <c:v>73.623666999999998</c:v>
                </c:pt>
                <c:pt idx="597">
                  <c:v>73.453999999999994</c:v>
                </c:pt>
                <c:pt idx="598">
                  <c:v>73.284333000000004</c:v>
                </c:pt>
                <c:pt idx="599">
                  <c:v>73.119667000000007</c:v>
                </c:pt>
                <c:pt idx="600">
                  <c:v>72.92</c:v>
                </c:pt>
                <c:pt idx="601">
                  <c:v>72.720332999999997</c:v>
                </c:pt>
                <c:pt idx="602">
                  <c:v>72.520667000000003</c:v>
                </c:pt>
                <c:pt idx="603">
                  <c:v>72.217667000000006</c:v>
                </c:pt>
                <c:pt idx="604">
                  <c:v>71.914666999999994</c:v>
                </c:pt>
                <c:pt idx="605">
                  <c:v>71.611666999999997</c:v>
                </c:pt>
                <c:pt idx="606">
                  <c:v>71.308667</c:v>
                </c:pt>
                <c:pt idx="607">
                  <c:v>70.984999999999999</c:v>
                </c:pt>
                <c:pt idx="608">
                  <c:v>70.665333000000004</c:v>
                </c:pt>
                <c:pt idx="609">
                  <c:v>70.314999999999998</c:v>
                </c:pt>
                <c:pt idx="610">
                  <c:v>69.954667000000001</c:v>
                </c:pt>
                <c:pt idx="611">
                  <c:v>69.739000000000004</c:v>
                </c:pt>
                <c:pt idx="612">
                  <c:v>69.523332999999994</c:v>
                </c:pt>
                <c:pt idx="613">
                  <c:v>69.337999999999994</c:v>
                </c:pt>
                <c:pt idx="614">
                  <c:v>69.152666999999994</c:v>
                </c:pt>
                <c:pt idx="615">
                  <c:v>68.967332999999996</c:v>
                </c:pt>
                <c:pt idx="616">
                  <c:v>68.781999999999996</c:v>
                </c:pt>
                <c:pt idx="617">
                  <c:v>68.578666999999996</c:v>
                </c:pt>
                <c:pt idx="618">
                  <c:v>68.375332999999998</c:v>
                </c:pt>
                <c:pt idx="619">
                  <c:v>68.183999999999997</c:v>
                </c:pt>
                <c:pt idx="620">
                  <c:v>68.009666999999993</c:v>
                </c:pt>
                <c:pt idx="621">
                  <c:v>67.825999999999993</c:v>
                </c:pt>
                <c:pt idx="622">
                  <c:v>67.675332999999995</c:v>
                </c:pt>
                <c:pt idx="623">
                  <c:v>67.524666999999994</c:v>
                </c:pt>
                <c:pt idx="624">
                  <c:v>67.445667</c:v>
                </c:pt>
                <c:pt idx="625">
                  <c:v>67.362667000000002</c:v>
                </c:pt>
                <c:pt idx="626">
                  <c:v>67.286332999999999</c:v>
                </c:pt>
                <c:pt idx="627">
                  <c:v>67.209999999999994</c:v>
                </c:pt>
                <c:pt idx="628">
                  <c:v>67.133667000000003</c:v>
                </c:pt>
                <c:pt idx="629">
                  <c:v>67.052333000000004</c:v>
                </c:pt>
                <c:pt idx="630">
                  <c:v>66.870666999999997</c:v>
                </c:pt>
                <c:pt idx="631">
                  <c:v>66.700666999999996</c:v>
                </c:pt>
                <c:pt idx="632">
                  <c:v>66.530666999999994</c:v>
                </c:pt>
                <c:pt idx="633">
                  <c:v>66.463999999999999</c:v>
                </c:pt>
                <c:pt idx="634">
                  <c:v>66.397333000000003</c:v>
                </c:pt>
                <c:pt idx="635">
                  <c:v>66.251666999999998</c:v>
                </c:pt>
                <c:pt idx="636">
                  <c:v>66.084999999999994</c:v>
                </c:pt>
                <c:pt idx="637">
                  <c:v>65.938999999999993</c:v>
                </c:pt>
                <c:pt idx="638">
                  <c:v>65.655666999999994</c:v>
                </c:pt>
                <c:pt idx="639">
                  <c:v>65.403000000000006</c:v>
                </c:pt>
                <c:pt idx="640">
                  <c:v>65.160332999999994</c:v>
                </c:pt>
                <c:pt idx="641">
                  <c:v>64.884332999999998</c:v>
                </c:pt>
                <c:pt idx="642">
                  <c:v>64.505332999999993</c:v>
                </c:pt>
                <c:pt idx="643">
                  <c:v>63.976332999999997</c:v>
                </c:pt>
                <c:pt idx="644">
                  <c:v>63.577666999999998</c:v>
                </c:pt>
                <c:pt idx="645">
                  <c:v>63.179000000000002</c:v>
                </c:pt>
                <c:pt idx="646">
                  <c:v>62.780332999999999</c:v>
                </c:pt>
                <c:pt idx="647">
                  <c:v>62.399667000000001</c:v>
                </c:pt>
                <c:pt idx="648">
                  <c:v>62.018999999999998</c:v>
                </c:pt>
                <c:pt idx="649">
                  <c:v>61.826667</c:v>
                </c:pt>
                <c:pt idx="650">
                  <c:v>61.617333000000002</c:v>
                </c:pt>
                <c:pt idx="651">
                  <c:v>61.321333000000003</c:v>
                </c:pt>
                <c:pt idx="652">
                  <c:v>61.005333</c:v>
                </c:pt>
                <c:pt idx="653">
                  <c:v>60.689332999999998</c:v>
                </c:pt>
                <c:pt idx="654">
                  <c:v>60.298999999999999</c:v>
                </c:pt>
                <c:pt idx="655">
                  <c:v>59.908667000000001</c:v>
                </c:pt>
                <c:pt idx="656">
                  <c:v>59.784999999999997</c:v>
                </c:pt>
                <c:pt idx="657">
                  <c:v>59.661332999999999</c:v>
                </c:pt>
                <c:pt idx="658">
                  <c:v>59.429333</c:v>
                </c:pt>
                <c:pt idx="659">
                  <c:v>59.120666999999997</c:v>
                </c:pt>
                <c:pt idx="660">
                  <c:v>58.947333</c:v>
                </c:pt>
                <c:pt idx="661">
                  <c:v>58.762332999999998</c:v>
                </c:pt>
                <c:pt idx="662">
                  <c:v>58.579000000000001</c:v>
                </c:pt>
                <c:pt idx="663">
                  <c:v>58.395667000000003</c:v>
                </c:pt>
                <c:pt idx="664">
                  <c:v>58.26</c:v>
                </c:pt>
                <c:pt idx="665">
                  <c:v>58.205666999999998</c:v>
                </c:pt>
                <c:pt idx="666">
                  <c:v>58.172333000000002</c:v>
                </c:pt>
                <c:pt idx="667">
                  <c:v>58.139000000000003</c:v>
                </c:pt>
                <c:pt idx="668">
                  <c:v>58.238999999999997</c:v>
                </c:pt>
                <c:pt idx="669">
                  <c:v>58.338999999999999</c:v>
                </c:pt>
                <c:pt idx="670">
                  <c:v>58.439</c:v>
                </c:pt>
                <c:pt idx="671">
                  <c:v>58.572333</c:v>
                </c:pt>
                <c:pt idx="672">
                  <c:v>58.556333000000002</c:v>
                </c:pt>
                <c:pt idx="673">
                  <c:v>58.662332999999997</c:v>
                </c:pt>
                <c:pt idx="674">
                  <c:v>58.637999999999998</c:v>
                </c:pt>
                <c:pt idx="675">
                  <c:v>58.613667</c:v>
                </c:pt>
                <c:pt idx="676">
                  <c:v>58.487333</c:v>
                </c:pt>
                <c:pt idx="677">
                  <c:v>58.353332999999999</c:v>
                </c:pt>
                <c:pt idx="678">
                  <c:v>58.245666999999997</c:v>
                </c:pt>
                <c:pt idx="679">
                  <c:v>57.949666999999998</c:v>
                </c:pt>
                <c:pt idx="680">
                  <c:v>57.653666999999999</c:v>
                </c:pt>
                <c:pt idx="681">
                  <c:v>57.453667000000003</c:v>
                </c:pt>
                <c:pt idx="682">
                  <c:v>57.253667</c:v>
                </c:pt>
                <c:pt idx="683">
                  <c:v>57.048333</c:v>
                </c:pt>
                <c:pt idx="684">
                  <c:v>56.832999999999998</c:v>
                </c:pt>
                <c:pt idx="685">
                  <c:v>56.649667000000001</c:v>
                </c:pt>
                <c:pt idx="686">
                  <c:v>56.172666999999997</c:v>
                </c:pt>
                <c:pt idx="687">
                  <c:v>55.687666999999998</c:v>
                </c:pt>
                <c:pt idx="688">
                  <c:v>55.311</c:v>
                </c:pt>
                <c:pt idx="689">
                  <c:v>55.011000000000003</c:v>
                </c:pt>
                <c:pt idx="690">
                  <c:v>54.712667000000003</c:v>
                </c:pt>
                <c:pt idx="691">
                  <c:v>54.472667000000001</c:v>
                </c:pt>
                <c:pt idx="692">
                  <c:v>54.252333</c:v>
                </c:pt>
                <c:pt idx="693">
                  <c:v>54.031999999999996</c:v>
                </c:pt>
                <c:pt idx="694">
                  <c:v>53.784332999999997</c:v>
                </c:pt>
                <c:pt idx="695">
                  <c:v>53.534332999999997</c:v>
                </c:pt>
                <c:pt idx="696">
                  <c:v>53.284332999999997</c:v>
                </c:pt>
                <c:pt idx="697">
                  <c:v>53.017667000000003</c:v>
                </c:pt>
                <c:pt idx="698">
                  <c:v>52.750999999999998</c:v>
                </c:pt>
                <c:pt idx="699">
                  <c:v>52.484332999999999</c:v>
                </c:pt>
                <c:pt idx="700">
                  <c:v>52.235332999999997</c:v>
                </c:pt>
                <c:pt idx="701">
                  <c:v>51.986333000000002</c:v>
                </c:pt>
                <c:pt idx="702">
                  <c:v>51.989666999999997</c:v>
                </c:pt>
                <c:pt idx="703">
                  <c:v>51.990667000000002</c:v>
                </c:pt>
                <c:pt idx="704">
                  <c:v>51.991667</c:v>
                </c:pt>
                <c:pt idx="705">
                  <c:v>51.991667</c:v>
                </c:pt>
                <c:pt idx="706">
                  <c:v>52.122999999999998</c:v>
                </c:pt>
                <c:pt idx="707">
                  <c:v>52.252333</c:v>
                </c:pt>
                <c:pt idx="708">
                  <c:v>52.385666999999998</c:v>
                </c:pt>
                <c:pt idx="709">
                  <c:v>52.518999999999998</c:v>
                </c:pt>
                <c:pt idx="710">
                  <c:v>52.652332999999999</c:v>
                </c:pt>
                <c:pt idx="711">
                  <c:v>52.818333000000003</c:v>
                </c:pt>
                <c:pt idx="712">
                  <c:v>52.984332999999999</c:v>
                </c:pt>
                <c:pt idx="713">
                  <c:v>53.156332999999997</c:v>
                </c:pt>
                <c:pt idx="714">
                  <c:v>53.330333000000003</c:v>
                </c:pt>
                <c:pt idx="715">
                  <c:v>53.563667000000002</c:v>
                </c:pt>
                <c:pt idx="716">
                  <c:v>53.823999999999998</c:v>
                </c:pt>
                <c:pt idx="717">
                  <c:v>54.092333000000004</c:v>
                </c:pt>
                <c:pt idx="718">
                  <c:v>54.360666999999999</c:v>
                </c:pt>
                <c:pt idx="719">
                  <c:v>54.612333</c:v>
                </c:pt>
                <c:pt idx="720">
                  <c:v>54.856000000000002</c:v>
                </c:pt>
                <c:pt idx="721">
                  <c:v>54.855333000000002</c:v>
                </c:pt>
                <c:pt idx="722">
                  <c:v>54.833333000000003</c:v>
                </c:pt>
                <c:pt idx="723">
                  <c:v>54.811332999999998</c:v>
                </c:pt>
                <c:pt idx="724">
                  <c:v>54.768999999999998</c:v>
                </c:pt>
                <c:pt idx="725">
                  <c:v>54.726666999999999</c:v>
                </c:pt>
                <c:pt idx="726">
                  <c:v>54.684333000000002</c:v>
                </c:pt>
                <c:pt idx="727">
                  <c:v>54.658667000000001</c:v>
                </c:pt>
                <c:pt idx="728">
                  <c:v>54.633000000000003</c:v>
                </c:pt>
                <c:pt idx="729">
                  <c:v>54.607332999999997</c:v>
                </c:pt>
                <c:pt idx="730">
                  <c:v>54.564</c:v>
                </c:pt>
                <c:pt idx="731">
                  <c:v>54.520667000000003</c:v>
                </c:pt>
                <c:pt idx="732">
                  <c:v>54.054000000000002</c:v>
                </c:pt>
                <c:pt idx="733">
                  <c:v>53.608333000000002</c:v>
                </c:pt>
                <c:pt idx="734">
                  <c:v>53.162666999999999</c:v>
                </c:pt>
                <c:pt idx="735">
                  <c:v>52.718000000000004</c:v>
                </c:pt>
                <c:pt idx="736">
                  <c:v>52.157667000000004</c:v>
                </c:pt>
                <c:pt idx="737">
                  <c:v>51.606999999999999</c:v>
                </c:pt>
                <c:pt idx="738">
                  <c:v>51.026000000000003</c:v>
                </c:pt>
                <c:pt idx="739">
                  <c:v>50.445</c:v>
                </c:pt>
                <c:pt idx="740">
                  <c:v>49.863999999999997</c:v>
                </c:pt>
                <c:pt idx="741">
                  <c:v>49.324666999999998</c:v>
                </c:pt>
                <c:pt idx="742">
                  <c:v>48.785333000000001</c:v>
                </c:pt>
                <c:pt idx="743">
                  <c:v>48.245333000000002</c:v>
                </c:pt>
                <c:pt idx="744">
                  <c:v>47.713332999999999</c:v>
                </c:pt>
                <c:pt idx="745">
                  <c:v>47.09</c:v>
                </c:pt>
                <c:pt idx="746">
                  <c:v>46.466667000000001</c:v>
                </c:pt>
                <c:pt idx="747">
                  <c:v>45.796332999999997</c:v>
                </c:pt>
                <c:pt idx="748">
                  <c:v>45.394666999999998</c:v>
                </c:pt>
                <c:pt idx="749">
                  <c:v>45.044666999999997</c:v>
                </c:pt>
                <c:pt idx="750">
                  <c:v>44.701000000000001</c:v>
                </c:pt>
                <c:pt idx="751">
                  <c:v>44.543332999999997</c:v>
                </c:pt>
                <c:pt idx="752">
                  <c:v>44.385666999999998</c:v>
                </c:pt>
                <c:pt idx="753">
                  <c:v>44.182333</c:v>
                </c:pt>
                <c:pt idx="754">
                  <c:v>43.941333</c:v>
                </c:pt>
                <c:pt idx="755">
                  <c:v>43.671332999999997</c:v>
                </c:pt>
                <c:pt idx="756">
                  <c:v>43.597000000000001</c:v>
                </c:pt>
                <c:pt idx="757">
                  <c:v>43.994999999999997</c:v>
                </c:pt>
                <c:pt idx="758">
                  <c:v>44.393000000000001</c:v>
                </c:pt>
                <c:pt idx="759">
                  <c:v>44.790999999999997</c:v>
                </c:pt>
                <c:pt idx="760">
                  <c:v>45.170667000000002</c:v>
                </c:pt>
                <c:pt idx="761">
                  <c:v>45.550333000000002</c:v>
                </c:pt>
                <c:pt idx="762">
                  <c:v>46.353332999999999</c:v>
                </c:pt>
                <c:pt idx="763">
                  <c:v>47.836333000000003</c:v>
                </c:pt>
                <c:pt idx="764">
                  <c:v>48.395000000000003</c:v>
                </c:pt>
                <c:pt idx="765">
                  <c:v>48.953667000000003</c:v>
                </c:pt>
                <c:pt idx="766">
                  <c:v>49.598666999999999</c:v>
                </c:pt>
                <c:pt idx="767">
                  <c:v>50.179667000000002</c:v>
                </c:pt>
                <c:pt idx="768">
                  <c:v>50.760666999999998</c:v>
                </c:pt>
                <c:pt idx="769">
                  <c:v>51.414332999999999</c:v>
                </c:pt>
                <c:pt idx="770">
                  <c:v>52.091999999999999</c:v>
                </c:pt>
                <c:pt idx="771">
                  <c:v>52.765332999999998</c:v>
                </c:pt>
                <c:pt idx="772">
                  <c:v>53.438667000000002</c:v>
                </c:pt>
                <c:pt idx="773">
                  <c:v>54.112000000000002</c:v>
                </c:pt>
                <c:pt idx="774">
                  <c:v>54.785333000000001</c:v>
                </c:pt>
                <c:pt idx="775">
                  <c:v>55.457999999999998</c:v>
                </c:pt>
                <c:pt idx="776">
                  <c:v>56.132333000000003</c:v>
                </c:pt>
                <c:pt idx="777">
                  <c:v>56.852666999999997</c:v>
                </c:pt>
                <c:pt idx="778">
                  <c:v>57.321666999999998</c:v>
                </c:pt>
                <c:pt idx="779">
                  <c:v>57.755667000000003</c:v>
                </c:pt>
                <c:pt idx="780">
                  <c:v>58.189667</c:v>
                </c:pt>
                <c:pt idx="781">
                  <c:v>58.637999999999998</c:v>
                </c:pt>
                <c:pt idx="782">
                  <c:v>59.161999999999999</c:v>
                </c:pt>
                <c:pt idx="783">
                  <c:v>59.776000000000003</c:v>
                </c:pt>
                <c:pt idx="784">
                  <c:v>60.436667</c:v>
                </c:pt>
                <c:pt idx="785">
                  <c:v>61.135333000000003</c:v>
                </c:pt>
                <c:pt idx="786">
                  <c:v>61.638333000000003</c:v>
                </c:pt>
                <c:pt idx="787">
                  <c:v>61.668999999999997</c:v>
                </c:pt>
                <c:pt idx="788">
                  <c:v>61.699666999999998</c:v>
                </c:pt>
                <c:pt idx="789">
                  <c:v>61.734999999999999</c:v>
                </c:pt>
                <c:pt idx="790">
                  <c:v>61.805999999999997</c:v>
                </c:pt>
                <c:pt idx="791">
                  <c:v>61.879666999999998</c:v>
                </c:pt>
                <c:pt idx="792">
                  <c:v>61.988332999999997</c:v>
                </c:pt>
                <c:pt idx="793">
                  <c:v>61.396000000000001</c:v>
                </c:pt>
                <c:pt idx="794">
                  <c:v>61.728000000000002</c:v>
                </c:pt>
                <c:pt idx="795">
                  <c:v>62.077333000000003</c:v>
                </c:pt>
                <c:pt idx="796">
                  <c:v>62.499667000000002</c:v>
                </c:pt>
                <c:pt idx="797">
                  <c:v>62.999667000000002</c:v>
                </c:pt>
                <c:pt idx="798">
                  <c:v>63.492666999999997</c:v>
                </c:pt>
                <c:pt idx="799">
                  <c:v>63.9</c:v>
                </c:pt>
                <c:pt idx="800">
                  <c:v>64.283332999999999</c:v>
                </c:pt>
                <c:pt idx="801">
                  <c:v>64.596666999999997</c:v>
                </c:pt>
                <c:pt idx="802">
                  <c:v>64.957667000000001</c:v>
                </c:pt>
                <c:pt idx="803">
                  <c:v>65.345667000000006</c:v>
                </c:pt>
                <c:pt idx="804">
                  <c:v>65.733666999999997</c:v>
                </c:pt>
                <c:pt idx="805">
                  <c:v>66.122332999999998</c:v>
                </c:pt>
                <c:pt idx="806">
                  <c:v>66.509332999999998</c:v>
                </c:pt>
                <c:pt idx="807">
                  <c:v>66.897333000000003</c:v>
                </c:pt>
                <c:pt idx="808">
                  <c:v>67.268000000000001</c:v>
                </c:pt>
                <c:pt idx="809">
                  <c:v>67.617333000000002</c:v>
                </c:pt>
                <c:pt idx="810">
                  <c:v>67.933333000000005</c:v>
                </c:pt>
                <c:pt idx="811">
                  <c:v>68.918333000000004</c:v>
                </c:pt>
                <c:pt idx="812">
                  <c:v>68.977666999999997</c:v>
                </c:pt>
                <c:pt idx="813">
                  <c:v>68.986999999999995</c:v>
                </c:pt>
                <c:pt idx="814">
                  <c:v>68.987333000000007</c:v>
                </c:pt>
                <c:pt idx="815">
                  <c:v>68.978667000000002</c:v>
                </c:pt>
                <c:pt idx="816">
                  <c:v>68.995000000000005</c:v>
                </c:pt>
                <c:pt idx="817">
                  <c:v>68.992000000000004</c:v>
                </c:pt>
                <c:pt idx="818">
                  <c:v>68.938999999999993</c:v>
                </c:pt>
                <c:pt idx="819">
                  <c:v>68.897999999999996</c:v>
                </c:pt>
                <c:pt idx="820">
                  <c:v>68.822999999999993</c:v>
                </c:pt>
                <c:pt idx="821">
                  <c:v>68.745333000000002</c:v>
                </c:pt>
                <c:pt idx="822">
                  <c:v>68.632666999999998</c:v>
                </c:pt>
                <c:pt idx="823">
                  <c:v>68.563000000000002</c:v>
                </c:pt>
                <c:pt idx="824">
                  <c:v>68.500332999999998</c:v>
                </c:pt>
                <c:pt idx="825">
                  <c:v>68.420332999999999</c:v>
                </c:pt>
                <c:pt idx="826">
                  <c:v>68.267332999999994</c:v>
                </c:pt>
                <c:pt idx="827">
                  <c:v>68.067333000000005</c:v>
                </c:pt>
                <c:pt idx="828">
                  <c:v>67.874332999999993</c:v>
                </c:pt>
                <c:pt idx="829">
                  <c:v>67.694333</c:v>
                </c:pt>
                <c:pt idx="830">
                  <c:v>67.514332999999993</c:v>
                </c:pt>
                <c:pt idx="831">
                  <c:v>67.372332999999998</c:v>
                </c:pt>
                <c:pt idx="832">
                  <c:v>67.182666999999995</c:v>
                </c:pt>
                <c:pt idx="833">
                  <c:v>66.979667000000006</c:v>
                </c:pt>
                <c:pt idx="834">
                  <c:v>66.820999999999998</c:v>
                </c:pt>
                <c:pt idx="835">
                  <c:v>66.662333000000004</c:v>
                </c:pt>
                <c:pt idx="836">
                  <c:v>66.503666999999993</c:v>
                </c:pt>
                <c:pt idx="837">
                  <c:v>66.344999999999999</c:v>
                </c:pt>
                <c:pt idx="838">
                  <c:v>66.190332999999995</c:v>
                </c:pt>
                <c:pt idx="839">
                  <c:v>66.025333000000003</c:v>
                </c:pt>
                <c:pt idx="840">
                  <c:v>65.941999999999993</c:v>
                </c:pt>
                <c:pt idx="841">
                  <c:v>65.212999999999994</c:v>
                </c:pt>
                <c:pt idx="842">
                  <c:v>65.334000000000003</c:v>
                </c:pt>
                <c:pt idx="843">
                  <c:v>65.460667000000001</c:v>
                </c:pt>
                <c:pt idx="844">
                  <c:v>65.587333000000001</c:v>
                </c:pt>
                <c:pt idx="845">
                  <c:v>65.713999999999999</c:v>
                </c:pt>
                <c:pt idx="846">
                  <c:v>65.815667000000005</c:v>
                </c:pt>
                <c:pt idx="847">
                  <c:v>65.915666999999999</c:v>
                </c:pt>
                <c:pt idx="848">
                  <c:v>66.086667000000006</c:v>
                </c:pt>
                <c:pt idx="849">
                  <c:v>66.241</c:v>
                </c:pt>
                <c:pt idx="850">
                  <c:v>66.412000000000006</c:v>
                </c:pt>
                <c:pt idx="851">
                  <c:v>66.598667000000006</c:v>
                </c:pt>
                <c:pt idx="852">
                  <c:v>66.781999999999996</c:v>
                </c:pt>
                <c:pt idx="853">
                  <c:v>66.922332999999995</c:v>
                </c:pt>
                <c:pt idx="854">
                  <c:v>67.055667</c:v>
                </c:pt>
                <c:pt idx="855">
                  <c:v>67.205667000000005</c:v>
                </c:pt>
                <c:pt idx="856">
                  <c:v>67.355666999999997</c:v>
                </c:pt>
                <c:pt idx="857">
                  <c:v>67.539000000000001</c:v>
                </c:pt>
                <c:pt idx="858">
                  <c:v>67.721999999999994</c:v>
                </c:pt>
                <c:pt idx="859">
                  <c:v>67.888666999999998</c:v>
                </c:pt>
                <c:pt idx="860">
                  <c:v>68.088667000000001</c:v>
                </c:pt>
                <c:pt idx="861">
                  <c:v>68.260000000000005</c:v>
                </c:pt>
                <c:pt idx="862">
                  <c:v>68.454667000000001</c:v>
                </c:pt>
                <c:pt idx="863">
                  <c:v>68.635666999999998</c:v>
                </c:pt>
                <c:pt idx="864">
                  <c:v>68.772333000000003</c:v>
                </c:pt>
                <c:pt idx="865">
                  <c:v>68.909000000000006</c:v>
                </c:pt>
                <c:pt idx="866">
                  <c:v>69.045666999999995</c:v>
                </c:pt>
                <c:pt idx="867">
                  <c:v>69.182333</c:v>
                </c:pt>
                <c:pt idx="868">
                  <c:v>69.312332999999995</c:v>
                </c:pt>
                <c:pt idx="869">
                  <c:v>69.435666999999995</c:v>
                </c:pt>
                <c:pt idx="870">
                  <c:v>69.510666999999998</c:v>
                </c:pt>
                <c:pt idx="871">
                  <c:v>69.548000000000002</c:v>
                </c:pt>
                <c:pt idx="872">
                  <c:v>69.593666999999996</c:v>
                </c:pt>
                <c:pt idx="873">
                  <c:v>69.639332999999993</c:v>
                </c:pt>
                <c:pt idx="874">
                  <c:v>69.685000000000002</c:v>
                </c:pt>
                <c:pt idx="875">
                  <c:v>69.744332999999997</c:v>
                </c:pt>
                <c:pt idx="876">
                  <c:v>69.796666999999999</c:v>
                </c:pt>
                <c:pt idx="877">
                  <c:v>69.87</c:v>
                </c:pt>
                <c:pt idx="878">
                  <c:v>69.922332999999995</c:v>
                </c:pt>
                <c:pt idx="879">
                  <c:v>69.971666999999997</c:v>
                </c:pt>
                <c:pt idx="880">
                  <c:v>70.049333000000004</c:v>
                </c:pt>
                <c:pt idx="881">
                  <c:v>70.143666999999994</c:v>
                </c:pt>
                <c:pt idx="882">
                  <c:v>70.281999999999996</c:v>
                </c:pt>
                <c:pt idx="883">
                  <c:v>70.481999999999999</c:v>
                </c:pt>
                <c:pt idx="884">
                  <c:v>70.682000000000002</c:v>
                </c:pt>
                <c:pt idx="885">
                  <c:v>70.865333000000007</c:v>
                </c:pt>
                <c:pt idx="886">
                  <c:v>70.998666999999998</c:v>
                </c:pt>
                <c:pt idx="887">
                  <c:v>71.155332999999999</c:v>
                </c:pt>
                <c:pt idx="888">
                  <c:v>71.335999999999999</c:v>
                </c:pt>
                <c:pt idx="889">
                  <c:v>71.533000000000001</c:v>
                </c:pt>
                <c:pt idx="890">
                  <c:v>71.686333000000005</c:v>
                </c:pt>
                <c:pt idx="891">
                  <c:v>71.830332999999996</c:v>
                </c:pt>
                <c:pt idx="892">
                  <c:v>71.950999999999993</c:v>
                </c:pt>
                <c:pt idx="893">
                  <c:v>71.951667</c:v>
                </c:pt>
                <c:pt idx="894">
                  <c:v>71.952332999999996</c:v>
                </c:pt>
                <c:pt idx="895">
                  <c:v>71.919667000000004</c:v>
                </c:pt>
                <c:pt idx="896">
                  <c:v>71.939667</c:v>
                </c:pt>
                <c:pt idx="897">
                  <c:v>71.968000000000004</c:v>
                </c:pt>
                <c:pt idx="898">
                  <c:v>71.998999999999995</c:v>
                </c:pt>
                <c:pt idx="899">
                  <c:v>72.068332999999996</c:v>
                </c:pt>
                <c:pt idx="900">
                  <c:v>72.126666999999998</c:v>
                </c:pt>
                <c:pt idx="901">
                  <c:v>72.169667000000004</c:v>
                </c:pt>
                <c:pt idx="902">
                  <c:v>72.203000000000003</c:v>
                </c:pt>
                <c:pt idx="903">
                  <c:v>72.236333000000002</c:v>
                </c:pt>
                <c:pt idx="904">
                  <c:v>72.269666999999998</c:v>
                </c:pt>
                <c:pt idx="905">
                  <c:v>72.289332999999999</c:v>
                </c:pt>
                <c:pt idx="906">
                  <c:v>72.316000000000003</c:v>
                </c:pt>
                <c:pt idx="907">
                  <c:v>72.342667000000006</c:v>
                </c:pt>
                <c:pt idx="908">
                  <c:v>72.369332999999997</c:v>
                </c:pt>
                <c:pt idx="909">
                  <c:v>72.399000000000001</c:v>
                </c:pt>
                <c:pt idx="910">
                  <c:v>72.400333000000003</c:v>
                </c:pt>
                <c:pt idx="911">
                  <c:v>72.369332999999997</c:v>
                </c:pt>
                <c:pt idx="912">
                  <c:v>72.297667000000004</c:v>
                </c:pt>
                <c:pt idx="913">
                  <c:v>72.164332999999999</c:v>
                </c:pt>
                <c:pt idx="914">
                  <c:v>72.031000000000006</c:v>
                </c:pt>
                <c:pt idx="915">
                  <c:v>71.897666999999998</c:v>
                </c:pt>
                <c:pt idx="916">
                  <c:v>71.814333000000005</c:v>
                </c:pt>
                <c:pt idx="917">
                  <c:v>71.707667000000001</c:v>
                </c:pt>
                <c:pt idx="918">
                  <c:v>71.577332999999996</c:v>
                </c:pt>
                <c:pt idx="919">
                  <c:v>71.447000000000003</c:v>
                </c:pt>
                <c:pt idx="920">
                  <c:v>71.326999999999998</c:v>
                </c:pt>
                <c:pt idx="921">
                  <c:v>71.173666999999995</c:v>
                </c:pt>
                <c:pt idx="922">
                  <c:v>71.020332999999994</c:v>
                </c:pt>
                <c:pt idx="923">
                  <c:v>70.986999999999995</c:v>
                </c:pt>
                <c:pt idx="924">
                  <c:v>70.953666999999996</c:v>
                </c:pt>
                <c:pt idx="925">
                  <c:v>70.953666999999996</c:v>
                </c:pt>
                <c:pt idx="926">
                  <c:v>70.900999999999996</c:v>
                </c:pt>
                <c:pt idx="927">
                  <c:v>70.84</c:v>
                </c:pt>
                <c:pt idx="928">
                  <c:v>70.778999999999996</c:v>
                </c:pt>
                <c:pt idx="929">
                  <c:v>70.652332999999999</c:v>
                </c:pt>
                <c:pt idx="930">
                  <c:v>70.536666999999994</c:v>
                </c:pt>
                <c:pt idx="931">
                  <c:v>70.436333000000005</c:v>
                </c:pt>
                <c:pt idx="932">
                  <c:v>70.337333000000001</c:v>
                </c:pt>
                <c:pt idx="933">
                  <c:v>70.238332999999997</c:v>
                </c:pt>
                <c:pt idx="934">
                  <c:v>70.139332999999993</c:v>
                </c:pt>
                <c:pt idx="935">
                  <c:v>70.040333000000004</c:v>
                </c:pt>
                <c:pt idx="936">
                  <c:v>69.941333</c:v>
                </c:pt>
                <c:pt idx="937">
                  <c:v>69.808000000000007</c:v>
                </c:pt>
                <c:pt idx="938">
                  <c:v>69.692333000000005</c:v>
                </c:pt>
                <c:pt idx="939">
                  <c:v>69.636332999999993</c:v>
                </c:pt>
                <c:pt idx="940">
                  <c:v>69.580332999999996</c:v>
                </c:pt>
                <c:pt idx="941">
                  <c:v>69.524332999999999</c:v>
                </c:pt>
                <c:pt idx="942">
                  <c:v>69.468333000000001</c:v>
                </c:pt>
                <c:pt idx="943">
                  <c:v>69.413667000000004</c:v>
                </c:pt>
                <c:pt idx="944">
                  <c:v>69.358999999999995</c:v>
                </c:pt>
                <c:pt idx="945">
                  <c:v>69.324667000000005</c:v>
                </c:pt>
                <c:pt idx="946">
                  <c:v>69.407332999999994</c:v>
                </c:pt>
                <c:pt idx="947">
                  <c:v>69.489999999999995</c:v>
                </c:pt>
                <c:pt idx="948">
                  <c:v>69.572666999999996</c:v>
                </c:pt>
                <c:pt idx="949">
                  <c:v>69.645332999999994</c:v>
                </c:pt>
                <c:pt idx="950">
                  <c:v>69.718000000000004</c:v>
                </c:pt>
                <c:pt idx="951">
                  <c:v>69.817999999999998</c:v>
                </c:pt>
                <c:pt idx="952">
                  <c:v>69.918000000000006</c:v>
                </c:pt>
                <c:pt idx="953">
                  <c:v>70.018000000000001</c:v>
                </c:pt>
                <c:pt idx="954">
                  <c:v>70.117999999999995</c:v>
                </c:pt>
                <c:pt idx="955">
                  <c:v>70.218000000000004</c:v>
                </c:pt>
                <c:pt idx="956">
                  <c:v>70.317999999999998</c:v>
                </c:pt>
                <c:pt idx="957">
                  <c:v>70.418000000000006</c:v>
                </c:pt>
                <c:pt idx="958">
                  <c:v>70.518000000000001</c:v>
                </c:pt>
                <c:pt idx="959">
                  <c:v>70.619</c:v>
                </c:pt>
                <c:pt idx="960">
                  <c:v>70.684667000000005</c:v>
                </c:pt>
                <c:pt idx="961">
                  <c:v>70.750332999999998</c:v>
                </c:pt>
                <c:pt idx="962">
                  <c:v>70.816000000000003</c:v>
                </c:pt>
                <c:pt idx="963">
                  <c:v>70.881</c:v>
                </c:pt>
                <c:pt idx="964">
                  <c:v>70.896666999999994</c:v>
                </c:pt>
                <c:pt idx="965">
                  <c:v>70.909333000000004</c:v>
                </c:pt>
                <c:pt idx="966">
                  <c:v>70.95</c:v>
                </c:pt>
                <c:pt idx="967">
                  <c:v>71.006666999999993</c:v>
                </c:pt>
                <c:pt idx="968">
                  <c:v>71.045666999999995</c:v>
                </c:pt>
                <c:pt idx="969">
                  <c:v>71.025000000000006</c:v>
                </c:pt>
                <c:pt idx="970">
                  <c:v>70.930999999999997</c:v>
                </c:pt>
                <c:pt idx="971">
                  <c:v>70.837000000000003</c:v>
                </c:pt>
                <c:pt idx="972">
                  <c:v>70.742999999999995</c:v>
                </c:pt>
                <c:pt idx="973">
                  <c:v>70.647666999999998</c:v>
                </c:pt>
                <c:pt idx="974">
                  <c:v>70.552333000000004</c:v>
                </c:pt>
                <c:pt idx="975">
                  <c:v>70.436667</c:v>
                </c:pt>
                <c:pt idx="976">
                  <c:v>70.203999999999994</c:v>
                </c:pt>
                <c:pt idx="977">
                  <c:v>69.959000000000003</c:v>
                </c:pt>
                <c:pt idx="978">
                  <c:v>69.742999999999995</c:v>
                </c:pt>
                <c:pt idx="979">
                  <c:v>69.470332999999997</c:v>
                </c:pt>
                <c:pt idx="980">
                  <c:v>69.230999999999995</c:v>
                </c:pt>
                <c:pt idx="981">
                  <c:v>69.040333000000004</c:v>
                </c:pt>
                <c:pt idx="982">
                  <c:v>68.849666999999997</c:v>
                </c:pt>
                <c:pt idx="983">
                  <c:v>68.659000000000006</c:v>
                </c:pt>
                <c:pt idx="984">
                  <c:v>68.492333000000002</c:v>
                </c:pt>
                <c:pt idx="985">
                  <c:v>68.354667000000006</c:v>
                </c:pt>
                <c:pt idx="986">
                  <c:v>68.196332999999996</c:v>
                </c:pt>
                <c:pt idx="987">
                  <c:v>68.063000000000002</c:v>
                </c:pt>
                <c:pt idx="988">
                  <c:v>67.846999999999994</c:v>
                </c:pt>
                <c:pt idx="989">
                  <c:v>67.695667</c:v>
                </c:pt>
                <c:pt idx="990">
                  <c:v>67.579667000000001</c:v>
                </c:pt>
                <c:pt idx="991">
                  <c:v>67.463667000000001</c:v>
                </c:pt>
                <c:pt idx="992">
                  <c:v>67.296999999999997</c:v>
                </c:pt>
                <c:pt idx="993">
                  <c:v>67.131</c:v>
                </c:pt>
                <c:pt idx="994">
                  <c:v>66.997667000000007</c:v>
                </c:pt>
                <c:pt idx="995">
                  <c:v>66.61</c:v>
                </c:pt>
                <c:pt idx="996">
                  <c:v>66.194333</c:v>
                </c:pt>
                <c:pt idx="997">
                  <c:v>65.796999999999997</c:v>
                </c:pt>
                <c:pt idx="998">
                  <c:v>65.807000000000002</c:v>
                </c:pt>
                <c:pt idx="999">
                  <c:v>65.37</c:v>
                </c:pt>
                <c:pt idx="1000">
                  <c:v>64.953333000000001</c:v>
                </c:pt>
                <c:pt idx="1001">
                  <c:v>64.536666999999994</c:v>
                </c:pt>
                <c:pt idx="1002">
                  <c:v>64.12</c:v>
                </c:pt>
                <c:pt idx="1003">
                  <c:v>63.703333000000001</c:v>
                </c:pt>
                <c:pt idx="1004">
                  <c:v>63.286667000000001</c:v>
                </c:pt>
                <c:pt idx="1005">
                  <c:v>62.87</c:v>
                </c:pt>
                <c:pt idx="1006">
                  <c:v>62.453333000000001</c:v>
                </c:pt>
                <c:pt idx="1007">
                  <c:v>62.124333</c:v>
                </c:pt>
                <c:pt idx="1008">
                  <c:v>61.790999999999997</c:v>
                </c:pt>
                <c:pt idx="1009">
                  <c:v>61.577333000000003</c:v>
                </c:pt>
                <c:pt idx="1010">
                  <c:v>61.330333000000003</c:v>
                </c:pt>
                <c:pt idx="1011">
                  <c:v>61.040666999999999</c:v>
                </c:pt>
                <c:pt idx="1012">
                  <c:v>60.716667000000001</c:v>
                </c:pt>
                <c:pt idx="1013">
                  <c:v>60.392667000000003</c:v>
                </c:pt>
                <c:pt idx="1014">
                  <c:v>60.027999999999999</c:v>
                </c:pt>
                <c:pt idx="1015">
                  <c:v>59.565666999999998</c:v>
                </c:pt>
                <c:pt idx="1016">
                  <c:v>59.094667000000001</c:v>
                </c:pt>
                <c:pt idx="1017">
                  <c:v>58.598666999999999</c:v>
                </c:pt>
                <c:pt idx="1018">
                  <c:v>58.185333</c:v>
                </c:pt>
                <c:pt idx="1019">
                  <c:v>57.751333000000002</c:v>
                </c:pt>
                <c:pt idx="1020">
                  <c:v>57.334000000000003</c:v>
                </c:pt>
                <c:pt idx="1021">
                  <c:v>56.866667</c:v>
                </c:pt>
                <c:pt idx="1022">
                  <c:v>56.45</c:v>
                </c:pt>
                <c:pt idx="1023">
                  <c:v>56.020667000000003</c:v>
                </c:pt>
                <c:pt idx="1024">
                  <c:v>55.607999999999997</c:v>
                </c:pt>
                <c:pt idx="1025">
                  <c:v>55.452666999999998</c:v>
                </c:pt>
                <c:pt idx="1026">
                  <c:v>55.296332999999997</c:v>
                </c:pt>
                <c:pt idx="1027">
                  <c:v>55.14</c:v>
                </c:pt>
                <c:pt idx="1028">
                  <c:v>54.670667000000002</c:v>
                </c:pt>
                <c:pt idx="1029">
                  <c:v>54.648333000000001</c:v>
                </c:pt>
                <c:pt idx="1030">
                  <c:v>54.850332999999999</c:v>
                </c:pt>
                <c:pt idx="1031">
                  <c:v>55.052332999999997</c:v>
                </c:pt>
                <c:pt idx="1032">
                  <c:v>55.254333000000003</c:v>
                </c:pt>
                <c:pt idx="1033">
                  <c:v>55.287666999999999</c:v>
                </c:pt>
                <c:pt idx="1034">
                  <c:v>55.320999999999998</c:v>
                </c:pt>
                <c:pt idx="1035">
                  <c:v>55.320999999999998</c:v>
                </c:pt>
                <c:pt idx="1036">
                  <c:v>55.320999999999998</c:v>
                </c:pt>
                <c:pt idx="1037">
                  <c:v>55.279000000000003</c:v>
                </c:pt>
                <c:pt idx="1038">
                  <c:v>55.212333000000001</c:v>
                </c:pt>
                <c:pt idx="1039">
                  <c:v>55.092666999999999</c:v>
                </c:pt>
                <c:pt idx="1040">
                  <c:v>54.915999999999997</c:v>
                </c:pt>
                <c:pt idx="1041">
                  <c:v>54.734667000000002</c:v>
                </c:pt>
                <c:pt idx="1042">
                  <c:v>54.649332999999999</c:v>
                </c:pt>
                <c:pt idx="1043">
                  <c:v>54.564</c:v>
                </c:pt>
                <c:pt idx="1044">
                  <c:v>54.493000000000002</c:v>
                </c:pt>
                <c:pt idx="1045">
                  <c:v>54.490667000000002</c:v>
                </c:pt>
                <c:pt idx="1046">
                  <c:v>54.517667000000003</c:v>
                </c:pt>
                <c:pt idx="1047">
                  <c:v>54.533999999999999</c:v>
                </c:pt>
                <c:pt idx="1048">
                  <c:v>54.531666999999999</c:v>
                </c:pt>
                <c:pt idx="1049">
                  <c:v>54.549332999999997</c:v>
                </c:pt>
                <c:pt idx="1050">
                  <c:v>54.549332999999997</c:v>
                </c:pt>
                <c:pt idx="1051">
                  <c:v>54.599333000000001</c:v>
                </c:pt>
                <c:pt idx="1052">
                  <c:v>54.649332999999999</c:v>
                </c:pt>
                <c:pt idx="1053">
                  <c:v>54.712000000000003</c:v>
                </c:pt>
                <c:pt idx="1054">
                  <c:v>54.778333000000003</c:v>
                </c:pt>
                <c:pt idx="1055">
                  <c:v>54.774332999999999</c:v>
                </c:pt>
                <c:pt idx="1056">
                  <c:v>54.537999999999997</c:v>
                </c:pt>
                <c:pt idx="1057">
                  <c:v>54.301667000000002</c:v>
                </c:pt>
                <c:pt idx="1058">
                  <c:v>53.970332999999997</c:v>
                </c:pt>
                <c:pt idx="1059">
                  <c:v>53.639000000000003</c:v>
                </c:pt>
                <c:pt idx="1060">
                  <c:v>53.136333</c:v>
                </c:pt>
                <c:pt idx="1061">
                  <c:v>52.651000000000003</c:v>
                </c:pt>
                <c:pt idx="1062">
                  <c:v>52.132333000000003</c:v>
                </c:pt>
                <c:pt idx="1063">
                  <c:v>51.753332999999998</c:v>
                </c:pt>
                <c:pt idx="1064">
                  <c:v>51.402667000000001</c:v>
                </c:pt>
                <c:pt idx="1065">
                  <c:v>51.116667</c:v>
                </c:pt>
                <c:pt idx="1066">
                  <c:v>50.830666999999998</c:v>
                </c:pt>
                <c:pt idx="1067">
                  <c:v>50.511333</c:v>
                </c:pt>
                <c:pt idx="1068">
                  <c:v>50.192</c:v>
                </c:pt>
                <c:pt idx="1069">
                  <c:v>49.925333000000002</c:v>
                </c:pt>
                <c:pt idx="1070">
                  <c:v>49.731999999999999</c:v>
                </c:pt>
                <c:pt idx="1071">
                  <c:v>49.663333000000002</c:v>
                </c:pt>
                <c:pt idx="1072">
                  <c:v>49.663333000000002</c:v>
                </c:pt>
                <c:pt idx="1073">
                  <c:v>49.663333000000002</c:v>
                </c:pt>
                <c:pt idx="1074">
                  <c:v>49.665666999999999</c:v>
                </c:pt>
                <c:pt idx="1075">
                  <c:v>49.675666999999997</c:v>
                </c:pt>
                <c:pt idx="1076">
                  <c:v>49.625667</c:v>
                </c:pt>
                <c:pt idx="1077">
                  <c:v>49.586333000000003</c:v>
                </c:pt>
                <c:pt idx="1078">
                  <c:v>49.534666999999999</c:v>
                </c:pt>
                <c:pt idx="1079">
                  <c:v>49.483666999999997</c:v>
                </c:pt>
                <c:pt idx="1080">
                  <c:v>49.433667</c:v>
                </c:pt>
                <c:pt idx="1081">
                  <c:v>49.383667000000003</c:v>
                </c:pt>
                <c:pt idx="1082">
                  <c:v>49.343667000000003</c:v>
                </c:pt>
                <c:pt idx="1083">
                  <c:v>49.244999999999997</c:v>
                </c:pt>
                <c:pt idx="1084">
                  <c:v>49.100999999999999</c:v>
                </c:pt>
                <c:pt idx="1085">
                  <c:v>49.027332999999999</c:v>
                </c:pt>
                <c:pt idx="1086">
                  <c:v>49.118000000000002</c:v>
                </c:pt>
                <c:pt idx="1087">
                  <c:v>49.208666999999998</c:v>
                </c:pt>
                <c:pt idx="1088">
                  <c:v>49.3</c:v>
                </c:pt>
                <c:pt idx="1089">
                  <c:v>49.367333000000002</c:v>
                </c:pt>
                <c:pt idx="1090">
                  <c:v>49.491</c:v>
                </c:pt>
                <c:pt idx="1091">
                  <c:v>49.617666999999997</c:v>
                </c:pt>
                <c:pt idx="1092">
                  <c:v>49.777667000000001</c:v>
                </c:pt>
                <c:pt idx="1093">
                  <c:v>49.966667000000001</c:v>
                </c:pt>
                <c:pt idx="1094">
                  <c:v>50.127333</c:v>
                </c:pt>
                <c:pt idx="1095">
                  <c:v>50.256667</c:v>
                </c:pt>
                <c:pt idx="1096">
                  <c:v>50.341000000000001</c:v>
                </c:pt>
                <c:pt idx="1097">
                  <c:v>50.451999999999998</c:v>
                </c:pt>
                <c:pt idx="1098">
                  <c:v>50.607332999999997</c:v>
                </c:pt>
                <c:pt idx="1099">
                  <c:v>50.770667000000003</c:v>
                </c:pt>
                <c:pt idx="1100">
                  <c:v>50.887667</c:v>
                </c:pt>
                <c:pt idx="1101">
                  <c:v>50.884667</c:v>
                </c:pt>
                <c:pt idx="1102">
                  <c:v>50.751333000000002</c:v>
                </c:pt>
                <c:pt idx="1103">
                  <c:v>50.601999999999997</c:v>
                </c:pt>
                <c:pt idx="1104">
                  <c:v>50.452666999999998</c:v>
                </c:pt>
                <c:pt idx="1105">
                  <c:v>50.338667000000001</c:v>
                </c:pt>
                <c:pt idx="1106">
                  <c:v>50.315333000000003</c:v>
                </c:pt>
                <c:pt idx="1107">
                  <c:v>50.281666999999999</c:v>
                </c:pt>
                <c:pt idx="1108">
                  <c:v>50.279000000000003</c:v>
                </c:pt>
                <c:pt idx="1109">
                  <c:v>50.276333000000001</c:v>
                </c:pt>
                <c:pt idx="1110">
                  <c:v>50.300333000000002</c:v>
                </c:pt>
                <c:pt idx="1111">
                  <c:v>50.300333000000002</c:v>
                </c:pt>
                <c:pt idx="1112">
                  <c:v>50.300333000000002</c:v>
                </c:pt>
                <c:pt idx="1113">
                  <c:v>50.389333000000001</c:v>
                </c:pt>
                <c:pt idx="1114">
                  <c:v>50.546332999999997</c:v>
                </c:pt>
                <c:pt idx="1115">
                  <c:v>50.703333000000001</c:v>
                </c:pt>
                <c:pt idx="1116">
                  <c:v>50.929333</c:v>
                </c:pt>
                <c:pt idx="1117">
                  <c:v>51.155332999999999</c:v>
                </c:pt>
                <c:pt idx="1118">
                  <c:v>51.381332999999998</c:v>
                </c:pt>
                <c:pt idx="1119">
                  <c:v>51.564667</c:v>
                </c:pt>
                <c:pt idx="1120">
                  <c:v>51.641666999999998</c:v>
                </c:pt>
                <c:pt idx="1121">
                  <c:v>51.681666999999997</c:v>
                </c:pt>
                <c:pt idx="1122">
                  <c:v>51.721666999999997</c:v>
                </c:pt>
                <c:pt idx="1123">
                  <c:v>51.761667000000003</c:v>
                </c:pt>
                <c:pt idx="1124">
                  <c:v>51.931333000000002</c:v>
                </c:pt>
                <c:pt idx="1125">
                  <c:v>51.961333000000003</c:v>
                </c:pt>
                <c:pt idx="1126">
                  <c:v>52.023333000000001</c:v>
                </c:pt>
                <c:pt idx="1127">
                  <c:v>52.116999999999997</c:v>
                </c:pt>
                <c:pt idx="1128">
                  <c:v>52.164332999999999</c:v>
                </c:pt>
                <c:pt idx="1129">
                  <c:v>52.151000000000003</c:v>
                </c:pt>
                <c:pt idx="1130">
                  <c:v>52.167667000000002</c:v>
                </c:pt>
                <c:pt idx="1131">
                  <c:v>52.167667000000002</c:v>
                </c:pt>
                <c:pt idx="1132">
                  <c:v>52.220666999999999</c:v>
                </c:pt>
                <c:pt idx="1133">
                  <c:v>52.324333000000003</c:v>
                </c:pt>
                <c:pt idx="1134">
                  <c:v>52.427999999999997</c:v>
                </c:pt>
                <c:pt idx="1135">
                  <c:v>52.451000000000001</c:v>
                </c:pt>
                <c:pt idx="1136">
                  <c:v>52.443333000000003</c:v>
                </c:pt>
                <c:pt idx="1137">
                  <c:v>52.445999999999998</c:v>
                </c:pt>
                <c:pt idx="1138">
                  <c:v>52.448667</c:v>
                </c:pt>
                <c:pt idx="1139">
                  <c:v>52.451332999999998</c:v>
                </c:pt>
                <c:pt idx="1140">
                  <c:v>52.427332999999997</c:v>
                </c:pt>
                <c:pt idx="1141">
                  <c:v>52.456000000000003</c:v>
                </c:pt>
                <c:pt idx="1142">
                  <c:v>52.462667000000003</c:v>
                </c:pt>
                <c:pt idx="1143">
                  <c:v>52.439</c:v>
                </c:pt>
                <c:pt idx="1144">
                  <c:v>52.389000000000003</c:v>
                </c:pt>
                <c:pt idx="1145">
                  <c:v>52.338999999999999</c:v>
                </c:pt>
                <c:pt idx="1146">
                  <c:v>52.289000000000001</c:v>
                </c:pt>
                <c:pt idx="1147">
                  <c:v>52.248666999999998</c:v>
                </c:pt>
                <c:pt idx="1148">
                  <c:v>52.433667</c:v>
                </c:pt>
                <c:pt idx="1149">
                  <c:v>52.624333</c:v>
                </c:pt>
                <c:pt idx="1150">
                  <c:v>52.865000000000002</c:v>
                </c:pt>
                <c:pt idx="1151">
                  <c:v>53.122332999999998</c:v>
                </c:pt>
                <c:pt idx="1152">
                  <c:v>53.379666999999998</c:v>
                </c:pt>
                <c:pt idx="1153">
                  <c:v>53.679000000000002</c:v>
                </c:pt>
                <c:pt idx="1154">
                  <c:v>53.878667</c:v>
                </c:pt>
                <c:pt idx="1155">
                  <c:v>54.222000000000001</c:v>
                </c:pt>
                <c:pt idx="1156">
                  <c:v>54.578333000000001</c:v>
                </c:pt>
                <c:pt idx="1157">
                  <c:v>54.876333000000002</c:v>
                </c:pt>
                <c:pt idx="1158">
                  <c:v>55.176333</c:v>
                </c:pt>
                <c:pt idx="1159">
                  <c:v>55.493000000000002</c:v>
                </c:pt>
                <c:pt idx="1160">
                  <c:v>55.821666999999998</c:v>
                </c:pt>
                <c:pt idx="1161">
                  <c:v>56.188333</c:v>
                </c:pt>
                <c:pt idx="1162">
                  <c:v>56.485332999999997</c:v>
                </c:pt>
                <c:pt idx="1163">
                  <c:v>56.731000000000002</c:v>
                </c:pt>
                <c:pt idx="1164">
                  <c:v>56.976666999999999</c:v>
                </c:pt>
                <c:pt idx="1165">
                  <c:v>57.26</c:v>
                </c:pt>
                <c:pt idx="1166">
                  <c:v>57.557667000000002</c:v>
                </c:pt>
                <c:pt idx="1167">
                  <c:v>57.81</c:v>
                </c:pt>
                <c:pt idx="1168">
                  <c:v>58.107999999999997</c:v>
                </c:pt>
                <c:pt idx="1169">
                  <c:v>58.408000000000001</c:v>
                </c:pt>
                <c:pt idx="1170">
                  <c:v>58.704667000000001</c:v>
                </c:pt>
                <c:pt idx="1171">
                  <c:v>58.972667000000001</c:v>
                </c:pt>
                <c:pt idx="1172">
                  <c:v>59.252667000000002</c:v>
                </c:pt>
                <c:pt idx="1173">
                  <c:v>59.519333000000003</c:v>
                </c:pt>
                <c:pt idx="1174">
                  <c:v>59.786000000000001</c:v>
                </c:pt>
                <c:pt idx="1175">
                  <c:v>60.052667</c:v>
                </c:pt>
                <c:pt idx="1176">
                  <c:v>60.319333</c:v>
                </c:pt>
                <c:pt idx="1177">
                  <c:v>60.863</c:v>
                </c:pt>
                <c:pt idx="1178">
                  <c:v>61.181333000000002</c:v>
                </c:pt>
                <c:pt idx="1179">
                  <c:v>61.560667000000002</c:v>
                </c:pt>
                <c:pt idx="1180">
                  <c:v>61.94</c:v>
                </c:pt>
                <c:pt idx="1181">
                  <c:v>62.047666999999997</c:v>
                </c:pt>
                <c:pt idx="1182">
                  <c:v>62.151333000000001</c:v>
                </c:pt>
                <c:pt idx="1183">
                  <c:v>62.208666999999998</c:v>
                </c:pt>
                <c:pt idx="1184">
                  <c:v>62.252000000000002</c:v>
                </c:pt>
                <c:pt idx="1185">
                  <c:v>62.291333000000002</c:v>
                </c:pt>
                <c:pt idx="1186">
                  <c:v>62.330666999999998</c:v>
                </c:pt>
                <c:pt idx="1187">
                  <c:v>62.37</c:v>
                </c:pt>
                <c:pt idx="1188">
                  <c:v>62.42</c:v>
                </c:pt>
                <c:pt idx="1189">
                  <c:v>62.452666999999998</c:v>
                </c:pt>
                <c:pt idx="1190">
                  <c:v>62.481667000000002</c:v>
                </c:pt>
                <c:pt idx="1191">
                  <c:v>62.498333000000002</c:v>
                </c:pt>
                <c:pt idx="1192">
                  <c:v>62.531666999999999</c:v>
                </c:pt>
                <c:pt idx="1193">
                  <c:v>62.581667000000003</c:v>
                </c:pt>
                <c:pt idx="1194">
                  <c:v>62.637332999999998</c:v>
                </c:pt>
                <c:pt idx="1195">
                  <c:v>62.692999999999998</c:v>
                </c:pt>
                <c:pt idx="1196">
                  <c:v>62.734332999999999</c:v>
                </c:pt>
                <c:pt idx="1197">
                  <c:v>62.781999999999996</c:v>
                </c:pt>
                <c:pt idx="1198">
                  <c:v>62.783999999999999</c:v>
                </c:pt>
                <c:pt idx="1199">
                  <c:v>62.783999999999999</c:v>
                </c:pt>
                <c:pt idx="1200">
                  <c:v>62.787332999999997</c:v>
                </c:pt>
                <c:pt idx="1201">
                  <c:v>62.816000000000003</c:v>
                </c:pt>
                <c:pt idx="1202">
                  <c:v>62.850667000000001</c:v>
                </c:pt>
                <c:pt idx="1203">
                  <c:v>62.902000000000001</c:v>
                </c:pt>
                <c:pt idx="1204">
                  <c:v>62.959667000000003</c:v>
                </c:pt>
                <c:pt idx="1205">
                  <c:v>63.009667</c:v>
                </c:pt>
                <c:pt idx="1206">
                  <c:v>63.059666999999997</c:v>
                </c:pt>
                <c:pt idx="1207">
                  <c:v>62.823</c:v>
                </c:pt>
                <c:pt idx="1208">
                  <c:v>62.600667000000001</c:v>
                </c:pt>
                <c:pt idx="1209">
                  <c:v>62.363999999999997</c:v>
                </c:pt>
                <c:pt idx="1210">
                  <c:v>62.127333</c:v>
                </c:pt>
                <c:pt idx="1211">
                  <c:v>62.173999999999999</c:v>
                </c:pt>
                <c:pt idx="1212">
                  <c:v>62.216332999999999</c:v>
                </c:pt>
                <c:pt idx="1213">
                  <c:v>62.262999999999998</c:v>
                </c:pt>
                <c:pt idx="1214">
                  <c:v>62.293666999999999</c:v>
                </c:pt>
                <c:pt idx="1215">
                  <c:v>62.324333000000003</c:v>
                </c:pt>
                <c:pt idx="1216">
                  <c:v>62.354999999999997</c:v>
                </c:pt>
                <c:pt idx="1217">
                  <c:v>62.392333000000001</c:v>
                </c:pt>
                <c:pt idx="1218">
                  <c:v>62.408999999999999</c:v>
                </c:pt>
                <c:pt idx="1219">
                  <c:v>62.427</c:v>
                </c:pt>
                <c:pt idx="1220">
                  <c:v>62.436667</c:v>
                </c:pt>
                <c:pt idx="1221">
                  <c:v>62.437333000000002</c:v>
                </c:pt>
                <c:pt idx="1222">
                  <c:v>62.454000000000001</c:v>
                </c:pt>
                <c:pt idx="1223">
                  <c:v>62.470666999999999</c:v>
                </c:pt>
                <c:pt idx="1224">
                  <c:v>62.481667000000002</c:v>
                </c:pt>
                <c:pt idx="1225">
                  <c:v>62.502667000000002</c:v>
                </c:pt>
                <c:pt idx="1226">
                  <c:v>62.524999999999999</c:v>
                </c:pt>
                <c:pt idx="1227">
                  <c:v>62.586333000000003</c:v>
                </c:pt>
                <c:pt idx="1228">
                  <c:v>62.647666999999998</c:v>
                </c:pt>
                <c:pt idx="1229">
                  <c:v>62.714333000000003</c:v>
                </c:pt>
                <c:pt idx="1230">
                  <c:v>62.783999999999999</c:v>
                </c:pt>
                <c:pt idx="1231">
                  <c:v>62.827666999999998</c:v>
                </c:pt>
                <c:pt idx="1232">
                  <c:v>62.865333</c:v>
                </c:pt>
                <c:pt idx="1233">
                  <c:v>62.899667000000001</c:v>
                </c:pt>
                <c:pt idx="1234">
                  <c:v>62.927667</c:v>
                </c:pt>
                <c:pt idx="1235">
                  <c:v>62.963332999999999</c:v>
                </c:pt>
                <c:pt idx="1236">
                  <c:v>63.005667000000003</c:v>
                </c:pt>
                <c:pt idx="1237">
                  <c:v>63.048999999999999</c:v>
                </c:pt>
                <c:pt idx="1238">
                  <c:v>63.078000000000003</c:v>
                </c:pt>
                <c:pt idx="1239">
                  <c:v>63.121333</c:v>
                </c:pt>
                <c:pt idx="1240">
                  <c:v>63.164667000000001</c:v>
                </c:pt>
                <c:pt idx="1241">
                  <c:v>63.196333000000003</c:v>
                </c:pt>
                <c:pt idx="1242">
                  <c:v>63.236333000000002</c:v>
                </c:pt>
                <c:pt idx="1243">
                  <c:v>63.276333000000001</c:v>
                </c:pt>
                <c:pt idx="1244">
                  <c:v>63.316333</c:v>
                </c:pt>
                <c:pt idx="1245">
                  <c:v>63.355666999999997</c:v>
                </c:pt>
                <c:pt idx="1246">
                  <c:v>63.385666999999998</c:v>
                </c:pt>
                <c:pt idx="1247">
                  <c:v>63.411999999999999</c:v>
                </c:pt>
                <c:pt idx="1248">
                  <c:v>63.448332999999998</c:v>
                </c:pt>
                <c:pt idx="1249">
                  <c:v>63.484000000000002</c:v>
                </c:pt>
                <c:pt idx="1250">
                  <c:v>63.526667000000003</c:v>
                </c:pt>
                <c:pt idx="1251">
                  <c:v>63.569333</c:v>
                </c:pt>
                <c:pt idx="1252">
                  <c:v>63.584333000000001</c:v>
                </c:pt>
                <c:pt idx="1253">
                  <c:v>63.615667000000002</c:v>
                </c:pt>
                <c:pt idx="1254">
                  <c:v>63.652332999999999</c:v>
                </c:pt>
                <c:pt idx="1255">
                  <c:v>63.679000000000002</c:v>
                </c:pt>
                <c:pt idx="1256">
                  <c:v>63.704332999999998</c:v>
                </c:pt>
                <c:pt idx="1257">
                  <c:v>63.704667000000001</c:v>
                </c:pt>
                <c:pt idx="1258">
                  <c:v>63.686667</c:v>
                </c:pt>
                <c:pt idx="1259">
                  <c:v>63.588000000000001</c:v>
                </c:pt>
                <c:pt idx="1260">
                  <c:v>63.486333000000002</c:v>
                </c:pt>
                <c:pt idx="1261">
                  <c:v>63.385333000000003</c:v>
                </c:pt>
                <c:pt idx="1262">
                  <c:v>63.284332999999997</c:v>
                </c:pt>
                <c:pt idx="1263">
                  <c:v>63.183332999999998</c:v>
                </c:pt>
                <c:pt idx="1264">
                  <c:v>63.082332999999998</c:v>
                </c:pt>
                <c:pt idx="1265">
                  <c:v>63.066667000000002</c:v>
                </c:pt>
                <c:pt idx="1266">
                  <c:v>63.003332999999998</c:v>
                </c:pt>
                <c:pt idx="1267">
                  <c:v>62.976666999999999</c:v>
                </c:pt>
                <c:pt idx="1268">
                  <c:v>62.95</c:v>
                </c:pt>
                <c:pt idx="1269">
                  <c:v>62.923333</c:v>
                </c:pt>
                <c:pt idx="1270">
                  <c:v>62.896667000000001</c:v>
                </c:pt>
                <c:pt idx="1271">
                  <c:v>62.786667000000001</c:v>
                </c:pt>
                <c:pt idx="1272">
                  <c:v>62.676667000000002</c:v>
                </c:pt>
                <c:pt idx="1273">
                  <c:v>62.566667000000002</c:v>
                </c:pt>
                <c:pt idx="1274">
                  <c:v>62.456667000000003</c:v>
                </c:pt>
                <c:pt idx="1275">
                  <c:v>62.347332999999999</c:v>
                </c:pt>
                <c:pt idx="1276">
                  <c:v>62.247332999999998</c:v>
                </c:pt>
                <c:pt idx="1277">
                  <c:v>62.144333000000003</c:v>
                </c:pt>
                <c:pt idx="1278">
                  <c:v>62.041333000000002</c:v>
                </c:pt>
                <c:pt idx="1279">
                  <c:v>61.938333</c:v>
                </c:pt>
                <c:pt idx="1280">
                  <c:v>61.828333000000001</c:v>
                </c:pt>
                <c:pt idx="1281">
                  <c:v>61.718333000000001</c:v>
                </c:pt>
                <c:pt idx="1282">
                  <c:v>61.62</c:v>
                </c:pt>
                <c:pt idx="1283">
                  <c:v>61.505333</c:v>
                </c:pt>
                <c:pt idx="1284">
                  <c:v>61.385333000000003</c:v>
                </c:pt>
                <c:pt idx="1285">
                  <c:v>61.265332999999998</c:v>
                </c:pt>
                <c:pt idx="1286">
                  <c:v>61.145333000000001</c:v>
                </c:pt>
                <c:pt idx="1287">
                  <c:v>61.023667000000003</c:v>
                </c:pt>
                <c:pt idx="1288">
                  <c:v>61.021999999999998</c:v>
                </c:pt>
                <c:pt idx="1289">
                  <c:v>61.112333</c:v>
                </c:pt>
                <c:pt idx="1290">
                  <c:v>61.202666999999998</c:v>
                </c:pt>
                <c:pt idx="1291">
                  <c:v>61.292999999999999</c:v>
                </c:pt>
                <c:pt idx="1292">
                  <c:v>61.354666999999999</c:v>
                </c:pt>
                <c:pt idx="1293">
                  <c:v>61.42</c:v>
                </c:pt>
                <c:pt idx="1294">
                  <c:v>61.469000000000001</c:v>
                </c:pt>
                <c:pt idx="1295">
                  <c:v>61.472999999999999</c:v>
                </c:pt>
                <c:pt idx="1296">
                  <c:v>61.518000000000001</c:v>
                </c:pt>
                <c:pt idx="1297">
                  <c:v>61.525333000000003</c:v>
                </c:pt>
                <c:pt idx="1298">
                  <c:v>61.532667000000004</c:v>
                </c:pt>
                <c:pt idx="1299">
                  <c:v>61.54</c:v>
                </c:pt>
                <c:pt idx="1300">
                  <c:v>61.54</c:v>
                </c:pt>
                <c:pt idx="1301">
                  <c:v>61.626666999999998</c:v>
                </c:pt>
                <c:pt idx="1302">
                  <c:v>61.706667000000003</c:v>
                </c:pt>
                <c:pt idx="1303">
                  <c:v>61.782333000000001</c:v>
                </c:pt>
                <c:pt idx="1304">
                  <c:v>61.857999999999997</c:v>
                </c:pt>
                <c:pt idx="1305">
                  <c:v>61.933667</c:v>
                </c:pt>
                <c:pt idx="1306">
                  <c:v>62.039000000000001</c:v>
                </c:pt>
                <c:pt idx="1307">
                  <c:v>62.128332999999998</c:v>
                </c:pt>
                <c:pt idx="1308">
                  <c:v>62.213000000000001</c:v>
                </c:pt>
                <c:pt idx="1309">
                  <c:v>62.298333</c:v>
                </c:pt>
                <c:pt idx="1310">
                  <c:v>62.395000000000003</c:v>
                </c:pt>
                <c:pt idx="1311">
                  <c:v>62.491667</c:v>
                </c:pt>
                <c:pt idx="1312">
                  <c:v>62.588332999999999</c:v>
                </c:pt>
                <c:pt idx="1313">
                  <c:v>62.685000000000002</c:v>
                </c:pt>
                <c:pt idx="1314">
                  <c:v>62.793332999999997</c:v>
                </c:pt>
                <c:pt idx="1315">
                  <c:v>62.881332999999998</c:v>
                </c:pt>
                <c:pt idx="1316">
                  <c:v>62.969332999999999</c:v>
                </c:pt>
                <c:pt idx="1317">
                  <c:v>63.098999999999997</c:v>
                </c:pt>
                <c:pt idx="1318">
                  <c:v>63.127000000000002</c:v>
                </c:pt>
                <c:pt idx="1319">
                  <c:v>63.138333000000003</c:v>
                </c:pt>
                <c:pt idx="1320">
                  <c:v>63.145333000000001</c:v>
                </c:pt>
                <c:pt idx="1321">
                  <c:v>63.139667000000003</c:v>
                </c:pt>
                <c:pt idx="1322">
                  <c:v>63.159332999999997</c:v>
                </c:pt>
                <c:pt idx="1323">
                  <c:v>63.176000000000002</c:v>
                </c:pt>
                <c:pt idx="1324">
                  <c:v>63.205666999999998</c:v>
                </c:pt>
                <c:pt idx="1325">
                  <c:v>63.195</c:v>
                </c:pt>
                <c:pt idx="1326">
                  <c:v>63.184333000000002</c:v>
                </c:pt>
                <c:pt idx="1327">
                  <c:v>63.173667000000002</c:v>
                </c:pt>
                <c:pt idx="1328">
                  <c:v>63.166333000000002</c:v>
                </c:pt>
                <c:pt idx="1329">
                  <c:v>63.158999999999999</c:v>
                </c:pt>
                <c:pt idx="1330">
                  <c:v>63.142333000000001</c:v>
                </c:pt>
                <c:pt idx="1331">
                  <c:v>63.122332999999998</c:v>
                </c:pt>
                <c:pt idx="1332">
                  <c:v>63.109000000000002</c:v>
                </c:pt>
                <c:pt idx="1333">
                  <c:v>63.1</c:v>
                </c:pt>
                <c:pt idx="1334">
                  <c:v>63.090667000000003</c:v>
                </c:pt>
                <c:pt idx="1335">
                  <c:v>63.094332999999999</c:v>
                </c:pt>
                <c:pt idx="1336">
                  <c:v>63.071333000000003</c:v>
                </c:pt>
                <c:pt idx="1337">
                  <c:v>63.064332999999998</c:v>
                </c:pt>
                <c:pt idx="1338">
                  <c:v>63.079667000000001</c:v>
                </c:pt>
                <c:pt idx="1339">
                  <c:v>63.094332999999999</c:v>
                </c:pt>
                <c:pt idx="1340">
                  <c:v>63.097667000000001</c:v>
                </c:pt>
                <c:pt idx="1341">
                  <c:v>63.08</c:v>
                </c:pt>
                <c:pt idx="1342">
                  <c:v>63.062333000000002</c:v>
                </c:pt>
                <c:pt idx="1343">
                  <c:v>63.045999999999999</c:v>
                </c:pt>
                <c:pt idx="1344">
                  <c:v>63.004333000000003</c:v>
                </c:pt>
                <c:pt idx="1345">
                  <c:v>62.982999999999997</c:v>
                </c:pt>
                <c:pt idx="1346">
                  <c:v>62.961666999999998</c:v>
                </c:pt>
                <c:pt idx="1347">
                  <c:v>62.925333000000002</c:v>
                </c:pt>
                <c:pt idx="1348">
                  <c:v>62.889000000000003</c:v>
                </c:pt>
                <c:pt idx="1349">
                  <c:v>62.82</c:v>
                </c:pt>
                <c:pt idx="1350">
                  <c:v>62.755333</c:v>
                </c:pt>
                <c:pt idx="1351">
                  <c:v>62.703333000000001</c:v>
                </c:pt>
                <c:pt idx="1352">
                  <c:v>62.654000000000003</c:v>
                </c:pt>
                <c:pt idx="1353">
                  <c:v>62.603999999999999</c:v>
                </c:pt>
                <c:pt idx="1354">
                  <c:v>62.557333</c:v>
                </c:pt>
                <c:pt idx="1355">
                  <c:v>62.495333000000002</c:v>
                </c:pt>
                <c:pt idx="1356">
                  <c:v>62.413666999999997</c:v>
                </c:pt>
                <c:pt idx="1357">
                  <c:v>62.298999999999999</c:v>
                </c:pt>
                <c:pt idx="1358">
                  <c:v>62.178666999999997</c:v>
                </c:pt>
                <c:pt idx="1359">
                  <c:v>62.054333</c:v>
                </c:pt>
                <c:pt idx="1360">
                  <c:v>61.946666999999998</c:v>
                </c:pt>
                <c:pt idx="1361">
                  <c:v>61.838999999999999</c:v>
                </c:pt>
                <c:pt idx="1362">
                  <c:v>61.738999999999997</c:v>
                </c:pt>
                <c:pt idx="1363">
                  <c:v>61.635333000000003</c:v>
                </c:pt>
                <c:pt idx="1364">
                  <c:v>61.518999999999998</c:v>
                </c:pt>
                <c:pt idx="1365">
                  <c:v>61.358666999999997</c:v>
                </c:pt>
                <c:pt idx="1366">
                  <c:v>61.126666999999998</c:v>
                </c:pt>
                <c:pt idx="1367">
                  <c:v>60.894666999999998</c:v>
                </c:pt>
                <c:pt idx="1368">
                  <c:v>60.645000000000003</c:v>
                </c:pt>
                <c:pt idx="1369">
                  <c:v>60.49</c:v>
                </c:pt>
                <c:pt idx="1370">
                  <c:v>60.338667000000001</c:v>
                </c:pt>
                <c:pt idx="1371">
                  <c:v>60.143000000000001</c:v>
                </c:pt>
                <c:pt idx="1372">
                  <c:v>59.936999999999998</c:v>
                </c:pt>
                <c:pt idx="1373">
                  <c:v>59.706333000000001</c:v>
                </c:pt>
                <c:pt idx="1374">
                  <c:v>59.489333000000002</c:v>
                </c:pt>
                <c:pt idx="1375">
                  <c:v>59.272333000000003</c:v>
                </c:pt>
                <c:pt idx="1376">
                  <c:v>59.023667000000003</c:v>
                </c:pt>
                <c:pt idx="1377">
                  <c:v>58.768999999999998</c:v>
                </c:pt>
                <c:pt idx="1378">
                  <c:v>58.514333000000001</c:v>
                </c:pt>
                <c:pt idx="1379">
                  <c:v>58.292667000000002</c:v>
                </c:pt>
                <c:pt idx="1380">
                  <c:v>58.058667</c:v>
                </c:pt>
                <c:pt idx="1381">
                  <c:v>57.824666999999998</c:v>
                </c:pt>
                <c:pt idx="1382">
                  <c:v>57.591332999999999</c:v>
                </c:pt>
                <c:pt idx="1383">
                  <c:v>57.357999999999997</c:v>
                </c:pt>
                <c:pt idx="1384">
                  <c:v>57.124667000000002</c:v>
                </c:pt>
                <c:pt idx="1385">
                  <c:v>56.89</c:v>
                </c:pt>
                <c:pt idx="1386">
                  <c:v>56.641666999999998</c:v>
                </c:pt>
                <c:pt idx="1387">
                  <c:v>56.426333</c:v>
                </c:pt>
                <c:pt idx="1388">
                  <c:v>56.213332999999999</c:v>
                </c:pt>
                <c:pt idx="1389">
                  <c:v>56.004333000000003</c:v>
                </c:pt>
                <c:pt idx="1390">
                  <c:v>55.795332999999999</c:v>
                </c:pt>
                <c:pt idx="1391">
                  <c:v>55.508000000000003</c:v>
                </c:pt>
                <c:pt idx="1392">
                  <c:v>55.181333000000002</c:v>
                </c:pt>
                <c:pt idx="1393">
                  <c:v>54.858333000000002</c:v>
                </c:pt>
                <c:pt idx="1394">
                  <c:v>54.548333</c:v>
                </c:pt>
                <c:pt idx="1395">
                  <c:v>54.269333000000003</c:v>
                </c:pt>
                <c:pt idx="1396">
                  <c:v>54.058999999999997</c:v>
                </c:pt>
                <c:pt idx="1397">
                  <c:v>53.930667</c:v>
                </c:pt>
                <c:pt idx="1398">
                  <c:v>53.802332999999997</c:v>
                </c:pt>
                <c:pt idx="1399">
                  <c:v>53.440666999999998</c:v>
                </c:pt>
                <c:pt idx="1400">
                  <c:v>53.029000000000003</c:v>
                </c:pt>
                <c:pt idx="1401">
                  <c:v>52.728999999999999</c:v>
                </c:pt>
                <c:pt idx="1402">
                  <c:v>52.439332999999998</c:v>
                </c:pt>
                <c:pt idx="1403">
                  <c:v>52.173000000000002</c:v>
                </c:pt>
                <c:pt idx="1404">
                  <c:v>51.974666999999997</c:v>
                </c:pt>
                <c:pt idx="1405">
                  <c:v>51.776333000000001</c:v>
                </c:pt>
                <c:pt idx="1406">
                  <c:v>51.624333</c:v>
                </c:pt>
                <c:pt idx="1407">
                  <c:v>51.486666999999997</c:v>
                </c:pt>
                <c:pt idx="1408">
                  <c:v>51.360332999999997</c:v>
                </c:pt>
                <c:pt idx="1409">
                  <c:v>51.233666999999997</c:v>
                </c:pt>
                <c:pt idx="1410">
                  <c:v>51.119332999999997</c:v>
                </c:pt>
                <c:pt idx="1411">
                  <c:v>50.985999999999997</c:v>
                </c:pt>
                <c:pt idx="1412">
                  <c:v>50.815666999999998</c:v>
                </c:pt>
                <c:pt idx="1413">
                  <c:v>50.709333000000001</c:v>
                </c:pt>
                <c:pt idx="1414">
                  <c:v>50.647666999999998</c:v>
                </c:pt>
                <c:pt idx="1415">
                  <c:v>50.602666999999997</c:v>
                </c:pt>
                <c:pt idx="1416">
                  <c:v>50.591000000000001</c:v>
                </c:pt>
                <c:pt idx="1417">
                  <c:v>50.579332999999998</c:v>
                </c:pt>
                <c:pt idx="1418">
                  <c:v>50.664999999999999</c:v>
                </c:pt>
                <c:pt idx="1419">
                  <c:v>50.628332999999998</c:v>
                </c:pt>
                <c:pt idx="1420">
                  <c:v>50.591667000000001</c:v>
                </c:pt>
                <c:pt idx="1421">
                  <c:v>50.633333</c:v>
                </c:pt>
                <c:pt idx="1422">
                  <c:v>50.706667000000003</c:v>
                </c:pt>
                <c:pt idx="1423">
                  <c:v>50.78</c:v>
                </c:pt>
                <c:pt idx="1424">
                  <c:v>50.853332999999999</c:v>
                </c:pt>
                <c:pt idx="1425">
                  <c:v>50.926667000000002</c:v>
                </c:pt>
                <c:pt idx="1426">
                  <c:v>51.07</c:v>
                </c:pt>
                <c:pt idx="1427">
                  <c:v>51.124000000000002</c:v>
                </c:pt>
                <c:pt idx="1428">
                  <c:v>51.218333000000001</c:v>
                </c:pt>
                <c:pt idx="1429">
                  <c:v>51.451332999999998</c:v>
                </c:pt>
                <c:pt idx="1430">
                  <c:v>51.730666999999997</c:v>
                </c:pt>
                <c:pt idx="1431">
                  <c:v>51.963667000000001</c:v>
                </c:pt>
                <c:pt idx="1432">
                  <c:v>52.195667</c:v>
                </c:pt>
                <c:pt idx="1433">
                  <c:v>52.415666999999999</c:v>
                </c:pt>
                <c:pt idx="1434">
                  <c:v>52.581000000000003</c:v>
                </c:pt>
                <c:pt idx="1435">
                  <c:v>52.746333</c:v>
                </c:pt>
                <c:pt idx="1436">
                  <c:v>52.896999999999998</c:v>
                </c:pt>
                <c:pt idx="1437">
                  <c:v>53.039332999999999</c:v>
                </c:pt>
                <c:pt idx="1438">
                  <c:v>53.199333000000003</c:v>
                </c:pt>
                <c:pt idx="1439">
                  <c:v>53.330333000000003</c:v>
                </c:pt>
                <c:pt idx="1440">
                  <c:v>53.461333000000003</c:v>
                </c:pt>
                <c:pt idx="1441">
                  <c:v>53.675333000000002</c:v>
                </c:pt>
                <c:pt idx="1442">
                  <c:v>53.917999999999999</c:v>
                </c:pt>
                <c:pt idx="1443">
                  <c:v>54.096666999999997</c:v>
                </c:pt>
                <c:pt idx="1444">
                  <c:v>54.230666999999997</c:v>
                </c:pt>
              </c:numCache>
            </c:numRef>
          </c:val>
          <c:smooth val="0"/>
          <c:extLst>
            <c:ext xmlns:c16="http://schemas.microsoft.com/office/drawing/2014/chart" uri="{C3380CC4-5D6E-409C-BE32-E72D297353CC}">
              <c16:uniqueId val="{00000001-E782-46CA-A287-C950C13729A4}"/>
            </c:ext>
          </c:extLst>
        </c:ser>
        <c:dLbls>
          <c:showLegendKey val="0"/>
          <c:showVal val="0"/>
          <c:showCatName val="0"/>
          <c:showSerName val="0"/>
          <c:showPercent val="0"/>
          <c:showBubbleSize val="0"/>
        </c:dLbls>
        <c:smooth val="0"/>
        <c:axId val="1272671152"/>
        <c:axId val="1272672112"/>
      </c:lineChart>
      <c:dateAx>
        <c:axId val="1272671152"/>
        <c:scaling>
          <c:orientation val="minMax"/>
        </c:scaling>
        <c:delete val="0"/>
        <c:axPos val="b"/>
        <c:numFmt formatCode="mmm\ yyyy" sourceLinked="0"/>
        <c:majorTickMark val="none"/>
        <c:minorTickMark val="in"/>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272672112"/>
        <c:crosses val="autoZero"/>
        <c:auto val="1"/>
        <c:lblOffset val="100"/>
        <c:baseTimeUnit val="days"/>
        <c:majorUnit val="1"/>
        <c:majorTimeUnit val="years"/>
      </c:dateAx>
      <c:valAx>
        <c:axId val="1272672112"/>
        <c:scaling>
          <c:orientation val="minMax"/>
          <c:min val="3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1"/>
                  <a:t>$/NZU</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272671152"/>
        <c:crosses val="autoZero"/>
        <c:crossBetween val="between"/>
      </c:valAx>
      <c:spPr>
        <a:noFill/>
        <a:ln>
          <a:noFill/>
        </a:ln>
        <a:effectLst/>
      </c:spPr>
    </c:plotArea>
    <c:legend>
      <c:legendPos val="b"/>
      <c:layout>
        <c:manualLayout>
          <c:xMode val="edge"/>
          <c:yMode val="edge"/>
          <c:x val="0.11787029717041766"/>
          <c:y val="3.6878956526275805E-2"/>
          <c:w val="0.3852066569052629"/>
          <c:h val="0.11812103274220261"/>
        </c:manualLayout>
      </c:layout>
      <c:overlay val="1"/>
      <c:spPr>
        <a:solidFill>
          <a:schemeClr val="bg1"/>
        </a:solid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22234816963982"/>
          <c:y val="1.7916853161250357E-2"/>
          <c:w val="0.81505541189528574"/>
          <c:h val="0.90350314838078671"/>
        </c:manualLayout>
      </c:layout>
      <c:lineChart>
        <c:grouping val="standard"/>
        <c:varyColors val="0"/>
        <c:ser>
          <c:idx val="0"/>
          <c:order val="0"/>
          <c:tx>
            <c:v>OTA daily average price</c:v>
          </c:tx>
          <c:spPr>
            <a:ln w="12700" cap="rnd">
              <a:solidFill>
                <a:srgbClr val="FFC000"/>
              </a:solidFill>
              <a:round/>
            </a:ln>
            <a:effectLst/>
          </c:spPr>
          <c:marker>
            <c:symbol val="none"/>
          </c:marker>
          <c:cat>
            <c:numRef>
              <c:f>'ETS and Fuel Prices'!$B$2:$B$1446</c:f>
              <c:numCache>
                <c:formatCode>m/d/yyyy</c:formatCode>
                <c:ptCount val="1445"/>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pt idx="123">
                  <c:v>44501</c:v>
                </c:pt>
                <c:pt idx="124">
                  <c:v>44502</c:v>
                </c:pt>
                <c:pt idx="125">
                  <c:v>44503</c:v>
                </c:pt>
                <c:pt idx="126">
                  <c:v>44504</c:v>
                </c:pt>
                <c:pt idx="127">
                  <c:v>44505</c:v>
                </c:pt>
                <c:pt idx="128">
                  <c:v>44506</c:v>
                </c:pt>
                <c:pt idx="129">
                  <c:v>44507</c:v>
                </c:pt>
                <c:pt idx="130">
                  <c:v>44508</c:v>
                </c:pt>
                <c:pt idx="131">
                  <c:v>44509</c:v>
                </c:pt>
                <c:pt idx="132">
                  <c:v>44510</c:v>
                </c:pt>
                <c:pt idx="133">
                  <c:v>44511</c:v>
                </c:pt>
                <c:pt idx="134">
                  <c:v>44512</c:v>
                </c:pt>
                <c:pt idx="135">
                  <c:v>44513</c:v>
                </c:pt>
                <c:pt idx="136">
                  <c:v>44514</c:v>
                </c:pt>
                <c:pt idx="137">
                  <c:v>44515</c:v>
                </c:pt>
                <c:pt idx="138">
                  <c:v>44516</c:v>
                </c:pt>
                <c:pt idx="139">
                  <c:v>44517</c:v>
                </c:pt>
                <c:pt idx="140">
                  <c:v>44518</c:v>
                </c:pt>
                <c:pt idx="141">
                  <c:v>44519</c:v>
                </c:pt>
                <c:pt idx="142">
                  <c:v>44520</c:v>
                </c:pt>
                <c:pt idx="143">
                  <c:v>44521</c:v>
                </c:pt>
                <c:pt idx="144">
                  <c:v>44522</c:v>
                </c:pt>
                <c:pt idx="145">
                  <c:v>44523</c:v>
                </c:pt>
                <c:pt idx="146">
                  <c:v>44524</c:v>
                </c:pt>
                <c:pt idx="147">
                  <c:v>44525</c:v>
                </c:pt>
                <c:pt idx="148">
                  <c:v>44526</c:v>
                </c:pt>
                <c:pt idx="149">
                  <c:v>44527</c:v>
                </c:pt>
                <c:pt idx="150">
                  <c:v>44528</c:v>
                </c:pt>
                <c:pt idx="151">
                  <c:v>44529</c:v>
                </c:pt>
                <c:pt idx="152">
                  <c:v>44530</c:v>
                </c:pt>
                <c:pt idx="153">
                  <c:v>44531</c:v>
                </c:pt>
                <c:pt idx="154">
                  <c:v>44532</c:v>
                </c:pt>
                <c:pt idx="155">
                  <c:v>44533</c:v>
                </c:pt>
                <c:pt idx="156">
                  <c:v>44534</c:v>
                </c:pt>
                <c:pt idx="157">
                  <c:v>44535</c:v>
                </c:pt>
                <c:pt idx="158">
                  <c:v>44536</c:v>
                </c:pt>
                <c:pt idx="159">
                  <c:v>44537</c:v>
                </c:pt>
                <c:pt idx="160">
                  <c:v>44538</c:v>
                </c:pt>
                <c:pt idx="161">
                  <c:v>44539</c:v>
                </c:pt>
                <c:pt idx="162">
                  <c:v>44540</c:v>
                </c:pt>
                <c:pt idx="163">
                  <c:v>44541</c:v>
                </c:pt>
                <c:pt idx="164">
                  <c:v>44542</c:v>
                </c:pt>
                <c:pt idx="165">
                  <c:v>44543</c:v>
                </c:pt>
                <c:pt idx="166">
                  <c:v>44544</c:v>
                </c:pt>
                <c:pt idx="167">
                  <c:v>44545</c:v>
                </c:pt>
                <c:pt idx="168">
                  <c:v>44546</c:v>
                </c:pt>
                <c:pt idx="169">
                  <c:v>44547</c:v>
                </c:pt>
                <c:pt idx="170">
                  <c:v>44548</c:v>
                </c:pt>
                <c:pt idx="171">
                  <c:v>44549</c:v>
                </c:pt>
                <c:pt idx="172">
                  <c:v>44550</c:v>
                </c:pt>
                <c:pt idx="173">
                  <c:v>44551</c:v>
                </c:pt>
                <c:pt idx="174">
                  <c:v>44552</c:v>
                </c:pt>
                <c:pt idx="175">
                  <c:v>44553</c:v>
                </c:pt>
                <c:pt idx="176">
                  <c:v>44554</c:v>
                </c:pt>
                <c:pt idx="177">
                  <c:v>44555</c:v>
                </c:pt>
                <c:pt idx="178">
                  <c:v>44556</c:v>
                </c:pt>
                <c:pt idx="179">
                  <c:v>44557</c:v>
                </c:pt>
                <c:pt idx="180">
                  <c:v>44558</c:v>
                </c:pt>
                <c:pt idx="181">
                  <c:v>44559</c:v>
                </c:pt>
                <c:pt idx="182">
                  <c:v>44560</c:v>
                </c:pt>
                <c:pt idx="183">
                  <c:v>44561</c:v>
                </c:pt>
                <c:pt idx="184">
                  <c:v>44562</c:v>
                </c:pt>
                <c:pt idx="185">
                  <c:v>44563</c:v>
                </c:pt>
                <c:pt idx="186">
                  <c:v>44564</c:v>
                </c:pt>
                <c:pt idx="187">
                  <c:v>44565</c:v>
                </c:pt>
                <c:pt idx="188">
                  <c:v>44566</c:v>
                </c:pt>
                <c:pt idx="189">
                  <c:v>44567</c:v>
                </c:pt>
                <c:pt idx="190">
                  <c:v>44568</c:v>
                </c:pt>
                <c:pt idx="191">
                  <c:v>44569</c:v>
                </c:pt>
                <c:pt idx="192">
                  <c:v>44570</c:v>
                </c:pt>
                <c:pt idx="193">
                  <c:v>44571</c:v>
                </c:pt>
                <c:pt idx="194">
                  <c:v>44572</c:v>
                </c:pt>
                <c:pt idx="195">
                  <c:v>44573</c:v>
                </c:pt>
                <c:pt idx="196">
                  <c:v>44574</c:v>
                </c:pt>
                <c:pt idx="197">
                  <c:v>44575</c:v>
                </c:pt>
                <c:pt idx="198">
                  <c:v>44576</c:v>
                </c:pt>
                <c:pt idx="199">
                  <c:v>44577</c:v>
                </c:pt>
                <c:pt idx="200">
                  <c:v>44578</c:v>
                </c:pt>
                <c:pt idx="201">
                  <c:v>44579</c:v>
                </c:pt>
                <c:pt idx="202">
                  <c:v>44580</c:v>
                </c:pt>
                <c:pt idx="203">
                  <c:v>44581</c:v>
                </c:pt>
                <c:pt idx="204">
                  <c:v>44582</c:v>
                </c:pt>
                <c:pt idx="205">
                  <c:v>44583</c:v>
                </c:pt>
                <c:pt idx="206">
                  <c:v>44584</c:v>
                </c:pt>
                <c:pt idx="207">
                  <c:v>44585</c:v>
                </c:pt>
                <c:pt idx="208">
                  <c:v>44586</c:v>
                </c:pt>
                <c:pt idx="209">
                  <c:v>44587</c:v>
                </c:pt>
                <c:pt idx="210">
                  <c:v>44588</c:v>
                </c:pt>
                <c:pt idx="211">
                  <c:v>44589</c:v>
                </c:pt>
                <c:pt idx="212">
                  <c:v>44590</c:v>
                </c:pt>
                <c:pt idx="213">
                  <c:v>44591</c:v>
                </c:pt>
                <c:pt idx="214">
                  <c:v>44592</c:v>
                </c:pt>
                <c:pt idx="215">
                  <c:v>44593</c:v>
                </c:pt>
                <c:pt idx="216">
                  <c:v>44594</c:v>
                </c:pt>
                <c:pt idx="217">
                  <c:v>44595</c:v>
                </c:pt>
                <c:pt idx="218">
                  <c:v>44596</c:v>
                </c:pt>
                <c:pt idx="219">
                  <c:v>44597</c:v>
                </c:pt>
                <c:pt idx="220">
                  <c:v>44598</c:v>
                </c:pt>
                <c:pt idx="221">
                  <c:v>44599</c:v>
                </c:pt>
                <c:pt idx="222">
                  <c:v>44600</c:v>
                </c:pt>
                <c:pt idx="223">
                  <c:v>44601</c:v>
                </c:pt>
                <c:pt idx="224">
                  <c:v>44602</c:v>
                </c:pt>
                <c:pt idx="225">
                  <c:v>44603</c:v>
                </c:pt>
                <c:pt idx="226">
                  <c:v>44604</c:v>
                </c:pt>
                <c:pt idx="227">
                  <c:v>44605</c:v>
                </c:pt>
                <c:pt idx="228">
                  <c:v>44606</c:v>
                </c:pt>
                <c:pt idx="229">
                  <c:v>44607</c:v>
                </c:pt>
                <c:pt idx="230">
                  <c:v>44608</c:v>
                </c:pt>
                <c:pt idx="231">
                  <c:v>44609</c:v>
                </c:pt>
                <c:pt idx="232">
                  <c:v>44610</c:v>
                </c:pt>
                <c:pt idx="233">
                  <c:v>44611</c:v>
                </c:pt>
                <c:pt idx="234">
                  <c:v>44612</c:v>
                </c:pt>
                <c:pt idx="235">
                  <c:v>44613</c:v>
                </c:pt>
                <c:pt idx="236">
                  <c:v>44614</c:v>
                </c:pt>
                <c:pt idx="237">
                  <c:v>44615</c:v>
                </c:pt>
                <c:pt idx="238">
                  <c:v>44616</c:v>
                </c:pt>
                <c:pt idx="239">
                  <c:v>44617</c:v>
                </c:pt>
                <c:pt idx="240">
                  <c:v>44618</c:v>
                </c:pt>
                <c:pt idx="241">
                  <c:v>44619</c:v>
                </c:pt>
                <c:pt idx="242">
                  <c:v>44620</c:v>
                </c:pt>
                <c:pt idx="243">
                  <c:v>44621</c:v>
                </c:pt>
                <c:pt idx="244">
                  <c:v>44622</c:v>
                </c:pt>
                <c:pt idx="245">
                  <c:v>44623</c:v>
                </c:pt>
                <c:pt idx="246">
                  <c:v>44624</c:v>
                </c:pt>
                <c:pt idx="247">
                  <c:v>44625</c:v>
                </c:pt>
                <c:pt idx="248">
                  <c:v>44626</c:v>
                </c:pt>
                <c:pt idx="249">
                  <c:v>44627</c:v>
                </c:pt>
                <c:pt idx="250">
                  <c:v>44628</c:v>
                </c:pt>
                <c:pt idx="251">
                  <c:v>44629</c:v>
                </c:pt>
                <c:pt idx="252">
                  <c:v>44630</c:v>
                </c:pt>
                <c:pt idx="253">
                  <c:v>44631</c:v>
                </c:pt>
                <c:pt idx="254">
                  <c:v>44632</c:v>
                </c:pt>
                <c:pt idx="255">
                  <c:v>44633</c:v>
                </c:pt>
                <c:pt idx="256">
                  <c:v>44634</c:v>
                </c:pt>
                <c:pt idx="257">
                  <c:v>44635</c:v>
                </c:pt>
                <c:pt idx="258">
                  <c:v>44636</c:v>
                </c:pt>
                <c:pt idx="259">
                  <c:v>44637</c:v>
                </c:pt>
                <c:pt idx="260">
                  <c:v>44638</c:v>
                </c:pt>
                <c:pt idx="261">
                  <c:v>44639</c:v>
                </c:pt>
                <c:pt idx="262">
                  <c:v>44640</c:v>
                </c:pt>
                <c:pt idx="263">
                  <c:v>44641</c:v>
                </c:pt>
                <c:pt idx="264">
                  <c:v>44642</c:v>
                </c:pt>
                <c:pt idx="265">
                  <c:v>44643</c:v>
                </c:pt>
                <c:pt idx="266">
                  <c:v>44644</c:v>
                </c:pt>
                <c:pt idx="267">
                  <c:v>44645</c:v>
                </c:pt>
                <c:pt idx="268">
                  <c:v>44646</c:v>
                </c:pt>
                <c:pt idx="269">
                  <c:v>44647</c:v>
                </c:pt>
                <c:pt idx="270">
                  <c:v>44648</c:v>
                </c:pt>
                <c:pt idx="271">
                  <c:v>44649</c:v>
                </c:pt>
                <c:pt idx="272">
                  <c:v>44650</c:v>
                </c:pt>
                <c:pt idx="273">
                  <c:v>44651</c:v>
                </c:pt>
                <c:pt idx="274">
                  <c:v>44652</c:v>
                </c:pt>
                <c:pt idx="275">
                  <c:v>44653</c:v>
                </c:pt>
                <c:pt idx="276">
                  <c:v>44654</c:v>
                </c:pt>
                <c:pt idx="277">
                  <c:v>44655</c:v>
                </c:pt>
                <c:pt idx="278">
                  <c:v>44656</c:v>
                </c:pt>
                <c:pt idx="279">
                  <c:v>44657</c:v>
                </c:pt>
                <c:pt idx="280">
                  <c:v>44658</c:v>
                </c:pt>
                <c:pt idx="281">
                  <c:v>44659</c:v>
                </c:pt>
                <c:pt idx="282">
                  <c:v>44660</c:v>
                </c:pt>
                <c:pt idx="283">
                  <c:v>44661</c:v>
                </c:pt>
                <c:pt idx="284">
                  <c:v>44662</c:v>
                </c:pt>
                <c:pt idx="285">
                  <c:v>44663</c:v>
                </c:pt>
                <c:pt idx="286">
                  <c:v>44664</c:v>
                </c:pt>
                <c:pt idx="287">
                  <c:v>44665</c:v>
                </c:pt>
                <c:pt idx="288">
                  <c:v>44666</c:v>
                </c:pt>
                <c:pt idx="289">
                  <c:v>44667</c:v>
                </c:pt>
                <c:pt idx="290">
                  <c:v>44668</c:v>
                </c:pt>
                <c:pt idx="291">
                  <c:v>44669</c:v>
                </c:pt>
                <c:pt idx="292">
                  <c:v>44670</c:v>
                </c:pt>
                <c:pt idx="293">
                  <c:v>44671</c:v>
                </c:pt>
                <c:pt idx="294">
                  <c:v>44672</c:v>
                </c:pt>
                <c:pt idx="295">
                  <c:v>44673</c:v>
                </c:pt>
                <c:pt idx="296">
                  <c:v>44674</c:v>
                </c:pt>
                <c:pt idx="297">
                  <c:v>44675</c:v>
                </c:pt>
                <c:pt idx="298">
                  <c:v>44676</c:v>
                </c:pt>
                <c:pt idx="299">
                  <c:v>44677</c:v>
                </c:pt>
                <c:pt idx="300">
                  <c:v>44678</c:v>
                </c:pt>
                <c:pt idx="301">
                  <c:v>44679</c:v>
                </c:pt>
                <c:pt idx="302">
                  <c:v>44680</c:v>
                </c:pt>
                <c:pt idx="303">
                  <c:v>44681</c:v>
                </c:pt>
                <c:pt idx="304">
                  <c:v>44682</c:v>
                </c:pt>
                <c:pt idx="305">
                  <c:v>44683</c:v>
                </c:pt>
                <c:pt idx="306">
                  <c:v>44684</c:v>
                </c:pt>
                <c:pt idx="307">
                  <c:v>44685</c:v>
                </c:pt>
                <c:pt idx="308">
                  <c:v>44686</c:v>
                </c:pt>
                <c:pt idx="309">
                  <c:v>44687</c:v>
                </c:pt>
                <c:pt idx="310">
                  <c:v>44688</c:v>
                </c:pt>
                <c:pt idx="311">
                  <c:v>44689</c:v>
                </c:pt>
                <c:pt idx="312">
                  <c:v>44690</c:v>
                </c:pt>
                <c:pt idx="313">
                  <c:v>44691</c:v>
                </c:pt>
                <c:pt idx="314">
                  <c:v>44692</c:v>
                </c:pt>
                <c:pt idx="315">
                  <c:v>44693</c:v>
                </c:pt>
                <c:pt idx="316">
                  <c:v>44694</c:v>
                </c:pt>
                <c:pt idx="317">
                  <c:v>44695</c:v>
                </c:pt>
                <c:pt idx="318">
                  <c:v>44696</c:v>
                </c:pt>
                <c:pt idx="319">
                  <c:v>44697</c:v>
                </c:pt>
                <c:pt idx="320">
                  <c:v>44698</c:v>
                </c:pt>
                <c:pt idx="321">
                  <c:v>44699</c:v>
                </c:pt>
                <c:pt idx="322">
                  <c:v>44700</c:v>
                </c:pt>
                <c:pt idx="323">
                  <c:v>44701</c:v>
                </c:pt>
                <c:pt idx="324">
                  <c:v>44702</c:v>
                </c:pt>
                <c:pt idx="325">
                  <c:v>44703</c:v>
                </c:pt>
                <c:pt idx="326">
                  <c:v>44704</c:v>
                </c:pt>
                <c:pt idx="327">
                  <c:v>44705</c:v>
                </c:pt>
                <c:pt idx="328">
                  <c:v>44706</c:v>
                </c:pt>
                <c:pt idx="329">
                  <c:v>44707</c:v>
                </c:pt>
                <c:pt idx="330">
                  <c:v>44708</c:v>
                </c:pt>
                <c:pt idx="331">
                  <c:v>44709</c:v>
                </c:pt>
                <c:pt idx="332">
                  <c:v>44710</c:v>
                </c:pt>
                <c:pt idx="333">
                  <c:v>44711</c:v>
                </c:pt>
                <c:pt idx="334">
                  <c:v>44712</c:v>
                </c:pt>
                <c:pt idx="335">
                  <c:v>44713</c:v>
                </c:pt>
                <c:pt idx="336">
                  <c:v>44714</c:v>
                </c:pt>
                <c:pt idx="337">
                  <c:v>44715</c:v>
                </c:pt>
                <c:pt idx="338">
                  <c:v>44716</c:v>
                </c:pt>
                <c:pt idx="339">
                  <c:v>44717</c:v>
                </c:pt>
                <c:pt idx="340">
                  <c:v>44718</c:v>
                </c:pt>
                <c:pt idx="341">
                  <c:v>44719</c:v>
                </c:pt>
                <c:pt idx="342">
                  <c:v>44720</c:v>
                </c:pt>
                <c:pt idx="343">
                  <c:v>44721</c:v>
                </c:pt>
                <c:pt idx="344">
                  <c:v>44722</c:v>
                </c:pt>
                <c:pt idx="345">
                  <c:v>44723</c:v>
                </c:pt>
                <c:pt idx="346">
                  <c:v>44724</c:v>
                </c:pt>
                <c:pt idx="347">
                  <c:v>44725</c:v>
                </c:pt>
                <c:pt idx="348">
                  <c:v>44726</c:v>
                </c:pt>
                <c:pt idx="349">
                  <c:v>44727</c:v>
                </c:pt>
                <c:pt idx="350">
                  <c:v>44728</c:v>
                </c:pt>
                <c:pt idx="351">
                  <c:v>44729</c:v>
                </c:pt>
                <c:pt idx="352">
                  <c:v>44730</c:v>
                </c:pt>
                <c:pt idx="353">
                  <c:v>44731</c:v>
                </c:pt>
                <c:pt idx="354">
                  <c:v>44732</c:v>
                </c:pt>
                <c:pt idx="355">
                  <c:v>44733</c:v>
                </c:pt>
                <c:pt idx="356">
                  <c:v>44734</c:v>
                </c:pt>
                <c:pt idx="357">
                  <c:v>44735</c:v>
                </c:pt>
                <c:pt idx="358">
                  <c:v>44736</c:v>
                </c:pt>
                <c:pt idx="359">
                  <c:v>44737</c:v>
                </c:pt>
                <c:pt idx="360">
                  <c:v>44738</c:v>
                </c:pt>
                <c:pt idx="361">
                  <c:v>44739</c:v>
                </c:pt>
                <c:pt idx="362">
                  <c:v>44740</c:v>
                </c:pt>
                <c:pt idx="363">
                  <c:v>44741</c:v>
                </c:pt>
                <c:pt idx="364">
                  <c:v>44742</c:v>
                </c:pt>
                <c:pt idx="365">
                  <c:v>44743</c:v>
                </c:pt>
                <c:pt idx="366">
                  <c:v>44744</c:v>
                </c:pt>
                <c:pt idx="367">
                  <c:v>44745</c:v>
                </c:pt>
                <c:pt idx="368">
                  <c:v>44746</c:v>
                </c:pt>
                <c:pt idx="369">
                  <c:v>44747</c:v>
                </c:pt>
                <c:pt idx="370">
                  <c:v>44748</c:v>
                </c:pt>
                <c:pt idx="371">
                  <c:v>44749</c:v>
                </c:pt>
                <c:pt idx="372">
                  <c:v>44750</c:v>
                </c:pt>
                <c:pt idx="373">
                  <c:v>44751</c:v>
                </c:pt>
                <c:pt idx="374">
                  <c:v>44752</c:v>
                </c:pt>
                <c:pt idx="375">
                  <c:v>44753</c:v>
                </c:pt>
                <c:pt idx="376">
                  <c:v>44754</c:v>
                </c:pt>
                <c:pt idx="377">
                  <c:v>44755</c:v>
                </c:pt>
                <c:pt idx="378">
                  <c:v>44756</c:v>
                </c:pt>
                <c:pt idx="379">
                  <c:v>44757</c:v>
                </c:pt>
                <c:pt idx="380">
                  <c:v>44758</c:v>
                </c:pt>
                <c:pt idx="381">
                  <c:v>44759</c:v>
                </c:pt>
                <c:pt idx="382">
                  <c:v>44760</c:v>
                </c:pt>
                <c:pt idx="383">
                  <c:v>44761</c:v>
                </c:pt>
                <c:pt idx="384">
                  <c:v>44762</c:v>
                </c:pt>
                <c:pt idx="385">
                  <c:v>44763</c:v>
                </c:pt>
                <c:pt idx="386">
                  <c:v>44764</c:v>
                </c:pt>
                <c:pt idx="387">
                  <c:v>44765</c:v>
                </c:pt>
                <c:pt idx="388">
                  <c:v>44766</c:v>
                </c:pt>
                <c:pt idx="389">
                  <c:v>44767</c:v>
                </c:pt>
                <c:pt idx="390">
                  <c:v>44768</c:v>
                </c:pt>
                <c:pt idx="391">
                  <c:v>44769</c:v>
                </c:pt>
                <c:pt idx="392">
                  <c:v>44770</c:v>
                </c:pt>
                <c:pt idx="393">
                  <c:v>44771</c:v>
                </c:pt>
                <c:pt idx="394">
                  <c:v>44772</c:v>
                </c:pt>
                <c:pt idx="395">
                  <c:v>44773</c:v>
                </c:pt>
                <c:pt idx="396">
                  <c:v>44774</c:v>
                </c:pt>
                <c:pt idx="397">
                  <c:v>44775</c:v>
                </c:pt>
                <c:pt idx="398">
                  <c:v>44776</c:v>
                </c:pt>
                <c:pt idx="399">
                  <c:v>44777</c:v>
                </c:pt>
                <c:pt idx="400">
                  <c:v>44778</c:v>
                </c:pt>
                <c:pt idx="401">
                  <c:v>44779</c:v>
                </c:pt>
                <c:pt idx="402">
                  <c:v>44780</c:v>
                </c:pt>
                <c:pt idx="403">
                  <c:v>44781</c:v>
                </c:pt>
                <c:pt idx="404">
                  <c:v>44782</c:v>
                </c:pt>
                <c:pt idx="405">
                  <c:v>44783</c:v>
                </c:pt>
                <c:pt idx="406">
                  <c:v>44784</c:v>
                </c:pt>
                <c:pt idx="407">
                  <c:v>44785</c:v>
                </c:pt>
                <c:pt idx="408">
                  <c:v>44786</c:v>
                </c:pt>
                <c:pt idx="409">
                  <c:v>44787</c:v>
                </c:pt>
                <c:pt idx="410">
                  <c:v>44788</c:v>
                </c:pt>
                <c:pt idx="411">
                  <c:v>44789</c:v>
                </c:pt>
                <c:pt idx="412">
                  <c:v>44790</c:v>
                </c:pt>
                <c:pt idx="413">
                  <c:v>44791</c:v>
                </c:pt>
                <c:pt idx="414">
                  <c:v>44792</c:v>
                </c:pt>
                <c:pt idx="415">
                  <c:v>44793</c:v>
                </c:pt>
                <c:pt idx="416">
                  <c:v>44794</c:v>
                </c:pt>
                <c:pt idx="417">
                  <c:v>44795</c:v>
                </c:pt>
                <c:pt idx="418">
                  <c:v>44796</c:v>
                </c:pt>
                <c:pt idx="419">
                  <c:v>44797</c:v>
                </c:pt>
                <c:pt idx="420">
                  <c:v>44798</c:v>
                </c:pt>
                <c:pt idx="421">
                  <c:v>44799</c:v>
                </c:pt>
                <c:pt idx="422">
                  <c:v>44800</c:v>
                </c:pt>
                <c:pt idx="423">
                  <c:v>44801</c:v>
                </c:pt>
                <c:pt idx="424">
                  <c:v>44802</c:v>
                </c:pt>
                <c:pt idx="425">
                  <c:v>44803</c:v>
                </c:pt>
                <c:pt idx="426">
                  <c:v>44804</c:v>
                </c:pt>
                <c:pt idx="427">
                  <c:v>44805</c:v>
                </c:pt>
                <c:pt idx="428">
                  <c:v>44806</c:v>
                </c:pt>
                <c:pt idx="429">
                  <c:v>44807</c:v>
                </c:pt>
                <c:pt idx="430">
                  <c:v>44808</c:v>
                </c:pt>
                <c:pt idx="431">
                  <c:v>44809</c:v>
                </c:pt>
                <c:pt idx="432">
                  <c:v>44810</c:v>
                </c:pt>
                <c:pt idx="433">
                  <c:v>44811</c:v>
                </c:pt>
                <c:pt idx="434">
                  <c:v>44812</c:v>
                </c:pt>
                <c:pt idx="435">
                  <c:v>44813</c:v>
                </c:pt>
                <c:pt idx="436">
                  <c:v>44814</c:v>
                </c:pt>
                <c:pt idx="437">
                  <c:v>44815</c:v>
                </c:pt>
                <c:pt idx="438">
                  <c:v>44816</c:v>
                </c:pt>
                <c:pt idx="439">
                  <c:v>44817</c:v>
                </c:pt>
                <c:pt idx="440">
                  <c:v>44818</c:v>
                </c:pt>
                <c:pt idx="441">
                  <c:v>44819</c:v>
                </c:pt>
                <c:pt idx="442">
                  <c:v>44820</c:v>
                </c:pt>
                <c:pt idx="443">
                  <c:v>44821</c:v>
                </c:pt>
                <c:pt idx="444">
                  <c:v>44822</c:v>
                </c:pt>
                <c:pt idx="445">
                  <c:v>44823</c:v>
                </c:pt>
                <c:pt idx="446">
                  <c:v>44824</c:v>
                </c:pt>
                <c:pt idx="447">
                  <c:v>44825</c:v>
                </c:pt>
                <c:pt idx="448">
                  <c:v>44826</c:v>
                </c:pt>
                <c:pt idx="449">
                  <c:v>44827</c:v>
                </c:pt>
                <c:pt idx="450">
                  <c:v>44828</c:v>
                </c:pt>
                <c:pt idx="451">
                  <c:v>44829</c:v>
                </c:pt>
                <c:pt idx="452">
                  <c:v>44830</c:v>
                </c:pt>
                <c:pt idx="453">
                  <c:v>44831</c:v>
                </c:pt>
                <c:pt idx="454">
                  <c:v>44832</c:v>
                </c:pt>
                <c:pt idx="455">
                  <c:v>44833</c:v>
                </c:pt>
                <c:pt idx="456">
                  <c:v>44834</c:v>
                </c:pt>
                <c:pt idx="457">
                  <c:v>44835</c:v>
                </c:pt>
                <c:pt idx="458">
                  <c:v>44836</c:v>
                </c:pt>
                <c:pt idx="459">
                  <c:v>44837</c:v>
                </c:pt>
                <c:pt idx="460">
                  <c:v>44838</c:v>
                </c:pt>
                <c:pt idx="461">
                  <c:v>44839</c:v>
                </c:pt>
                <c:pt idx="462">
                  <c:v>44840</c:v>
                </c:pt>
                <c:pt idx="463">
                  <c:v>44841</c:v>
                </c:pt>
                <c:pt idx="464">
                  <c:v>44842</c:v>
                </c:pt>
                <c:pt idx="465">
                  <c:v>44843</c:v>
                </c:pt>
                <c:pt idx="466">
                  <c:v>44844</c:v>
                </c:pt>
                <c:pt idx="467">
                  <c:v>44845</c:v>
                </c:pt>
                <c:pt idx="468">
                  <c:v>44846</c:v>
                </c:pt>
                <c:pt idx="469">
                  <c:v>44847</c:v>
                </c:pt>
                <c:pt idx="470">
                  <c:v>44848</c:v>
                </c:pt>
                <c:pt idx="471">
                  <c:v>44849</c:v>
                </c:pt>
                <c:pt idx="472">
                  <c:v>44850</c:v>
                </c:pt>
                <c:pt idx="473">
                  <c:v>44851</c:v>
                </c:pt>
                <c:pt idx="474">
                  <c:v>44852</c:v>
                </c:pt>
                <c:pt idx="475">
                  <c:v>44853</c:v>
                </c:pt>
                <c:pt idx="476">
                  <c:v>44854</c:v>
                </c:pt>
                <c:pt idx="477">
                  <c:v>44855</c:v>
                </c:pt>
                <c:pt idx="478">
                  <c:v>44856</c:v>
                </c:pt>
                <c:pt idx="479">
                  <c:v>44857</c:v>
                </c:pt>
                <c:pt idx="480">
                  <c:v>44858</c:v>
                </c:pt>
                <c:pt idx="481">
                  <c:v>44859</c:v>
                </c:pt>
                <c:pt idx="482">
                  <c:v>44860</c:v>
                </c:pt>
                <c:pt idx="483">
                  <c:v>44861</c:v>
                </c:pt>
                <c:pt idx="484">
                  <c:v>44862</c:v>
                </c:pt>
                <c:pt idx="485">
                  <c:v>44863</c:v>
                </c:pt>
                <c:pt idx="486">
                  <c:v>44864</c:v>
                </c:pt>
                <c:pt idx="487">
                  <c:v>44865</c:v>
                </c:pt>
                <c:pt idx="488">
                  <c:v>44866</c:v>
                </c:pt>
                <c:pt idx="489">
                  <c:v>44867</c:v>
                </c:pt>
                <c:pt idx="490">
                  <c:v>44868</c:v>
                </c:pt>
                <c:pt idx="491">
                  <c:v>44869</c:v>
                </c:pt>
                <c:pt idx="492">
                  <c:v>44870</c:v>
                </c:pt>
                <c:pt idx="493">
                  <c:v>44871</c:v>
                </c:pt>
                <c:pt idx="494">
                  <c:v>44872</c:v>
                </c:pt>
                <c:pt idx="495">
                  <c:v>44873</c:v>
                </c:pt>
                <c:pt idx="496">
                  <c:v>44874</c:v>
                </c:pt>
                <c:pt idx="497">
                  <c:v>44875</c:v>
                </c:pt>
                <c:pt idx="498">
                  <c:v>44876</c:v>
                </c:pt>
                <c:pt idx="499">
                  <c:v>44877</c:v>
                </c:pt>
                <c:pt idx="500">
                  <c:v>44878</c:v>
                </c:pt>
                <c:pt idx="501">
                  <c:v>44879</c:v>
                </c:pt>
                <c:pt idx="502">
                  <c:v>44880</c:v>
                </c:pt>
                <c:pt idx="503">
                  <c:v>44881</c:v>
                </c:pt>
                <c:pt idx="504">
                  <c:v>44882</c:v>
                </c:pt>
                <c:pt idx="505">
                  <c:v>44883</c:v>
                </c:pt>
                <c:pt idx="506">
                  <c:v>44884</c:v>
                </c:pt>
                <c:pt idx="507">
                  <c:v>44885</c:v>
                </c:pt>
                <c:pt idx="508">
                  <c:v>44886</c:v>
                </c:pt>
                <c:pt idx="509">
                  <c:v>44887</c:v>
                </c:pt>
                <c:pt idx="510">
                  <c:v>44888</c:v>
                </c:pt>
                <c:pt idx="511">
                  <c:v>44889</c:v>
                </c:pt>
                <c:pt idx="512">
                  <c:v>44890</c:v>
                </c:pt>
                <c:pt idx="513">
                  <c:v>44891</c:v>
                </c:pt>
                <c:pt idx="514">
                  <c:v>44892</c:v>
                </c:pt>
                <c:pt idx="515">
                  <c:v>44893</c:v>
                </c:pt>
                <c:pt idx="516">
                  <c:v>44894</c:v>
                </c:pt>
                <c:pt idx="517">
                  <c:v>44895</c:v>
                </c:pt>
                <c:pt idx="518">
                  <c:v>44896</c:v>
                </c:pt>
                <c:pt idx="519">
                  <c:v>44897</c:v>
                </c:pt>
                <c:pt idx="520">
                  <c:v>44898</c:v>
                </c:pt>
                <c:pt idx="521">
                  <c:v>44899</c:v>
                </c:pt>
                <c:pt idx="522">
                  <c:v>44900</c:v>
                </c:pt>
                <c:pt idx="523">
                  <c:v>44901</c:v>
                </c:pt>
                <c:pt idx="524">
                  <c:v>44902</c:v>
                </c:pt>
                <c:pt idx="525">
                  <c:v>44903</c:v>
                </c:pt>
                <c:pt idx="526">
                  <c:v>44904</c:v>
                </c:pt>
                <c:pt idx="527">
                  <c:v>44905</c:v>
                </c:pt>
                <c:pt idx="528">
                  <c:v>44906</c:v>
                </c:pt>
                <c:pt idx="529">
                  <c:v>44907</c:v>
                </c:pt>
                <c:pt idx="530">
                  <c:v>44908</c:v>
                </c:pt>
                <c:pt idx="531">
                  <c:v>44909</c:v>
                </c:pt>
                <c:pt idx="532">
                  <c:v>44910</c:v>
                </c:pt>
                <c:pt idx="533">
                  <c:v>44911</c:v>
                </c:pt>
                <c:pt idx="534">
                  <c:v>44912</c:v>
                </c:pt>
                <c:pt idx="535">
                  <c:v>44913</c:v>
                </c:pt>
                <c:pt idx="536">
                  <c:v>44914</c:v>
                </c:pt>
                <c:pt idx="537">
                  <c:v>44915</c:v>
                </c:pt>
                <c:pt idx="538">
                  <c:v>44916</c:v>
                </c:pt>
                <c:pt idx="539">
                  <c:v>44917</c:v>
                </c:pt>
                <c:pt idx="540">
                  <c:v>44918</c:v>
                </c:pt>
                <c:pt idx="541">
                  <c:v>44919</c:v>
                </c:pt>
                <c:pt idx="542">
                  <c:v>44920</c:v>
                </c:pt>
                <c:pt idx="543">
                  <c:v>44921</c:v>
                </c:pt>
                <c:pt idx="544">
                  <c:v>44922</c:v>
                </c:pt>
                <c:pt idx="545">
                  <c:v>44923</c:v>
                </c:pt>
                <c:pt idx="546">
                  <c:v>44924</c:v>
                </c:pt>
                <c:pt idx="547">
                  <c:v>44925</c:v>
                </c:pt>
                <c:pt idx="548">
                  <c:v>44926</c:v>
                </c:pt>
                <c:pt idx="549">
                  <c:v>44927</c:v>
                </c:pt>
                <c:pt idx="550">
                  <c:v>44928</c:v>
                </c:pt>
                <c:pt idx="551">
                  <c:v>44929</c:v>
                </c:pt>
                <c:pt idx="552">
                  <c:v>44930</c:v>
                </c:pt>
                <c:pt idx="553">
                  <c:v>44931</c:v>
                </c:pt>
                <c:pt idx="554">
                  <c:v>44932</c:v>
                </c:pt>
                <c:pt idx="555">
                  <c:v>44933</c:v>
                </c:pt>
                <c:pt idx="556">
                  <c:v>44934</c:v>
                </c:pt>
                <c:pt idx="557">
                  <c:v>44935</c:v>
                </c:pt>
                <c:pt idx="558">
                  <c:v>44936</c:v>
                </c:pt>
                <c:pt idx="559">
                  <c:v>44937</c:v>
                </c:pt>
                <c:pt idx="560">
                  <c:v>44938</c:v>
                </c:pt>
                <c:pt idx="561">
                  <c:v>44939</c:v>
                </c:pt>
                <c:pt idx="562">
                  <c:v>44940</c:v>
                </c:pt>
                <c:pt idx="563">
                  <c:v>44941</c:v>
                </c:pt>
                <c:pt idx="564">
                  <c:v>44942</c:v>
                </c:pt>
                <c:pt idx="565">
                  <c:v>44943</c:v>
                </c:pt>
                <c:pt idx="566">
                  <c:v>44944</c:v>
                </c:pt>
                <c:pt idx="567">
                  <c:v>44945</c:v>
                </c:pt>
                <c:pt idx="568">
                  <c:v>44946</c:v>
                </c:pt>
                <c:pt idx="569">
                  <c:v>44947</c:v>
                </c:pt>
                <c:pt idx="570">
                  <c:v>44948</c:v>
                </c:pt>
                <c:pt idx="571">
                  <c:v>44949</c:v>
                </c:pt>
                <c:pt idx="572">
                  <c:v>44950</c:v>
                </c:pt>
                <c:pt idx="573">
                  <c:v>44951</c:v>
                </c:pt>
                <c:pt idx="574">
                  <c:v>44952</c:v>
                </c:pt>
                <c:pt idx="575">
                  <c:v>44953</c:v>
                </c:pt>
                <c:pt idx="576">
                  <c:v>44954</c:v>
                </c:pt>
                <c:pt idx="577">
                  <c:v>44955</c:v>
                </c:pt>
                <c:pt idx="578">
                  <c:v>44956</c:v>
                </c:pt>
                <c:pt idx="579">
                  <c:v>44957</c:v>
                </c:pt>
                <c:pt idx="580">
                  <c:v>44958</c:v>
                </c:pt>
                <c:pt idx="581">
                  <c:v>44959</c:v>
                </c:pt>
                <c:pt idx="582">
                  <c:v>44960</c:v>
                </c:pt>
                <c:pt idx="583">
                  <c:v>44961</c:v>
                </c:pt>
                <c:pt idx="584">
                  <c:v>44962</c:v>
                </c:pt>
                <c:pt idx="585">
                  <c:v>44963</c:v>
                </c:pt>
                <c:pt idx="586">
                  <c:v>44964</c:v>
                </c:pt>
                <c:pt idx="587">
                  <c:v>44965</c:v>
                </c:pt>
                <c:pt idx="588">
                  <c:v>44966</c:v>
                </c:pt>
                <c:pt idx="589">
                  <c:v>44967</c:v>
                </c:pt>
                <c:pt idx="590">
                  <c:v>44968</c:v>
                </c:pt>
                <c:pt idx="591">
                  <c:v>44969</c:v>
                </c:pt>
                <c:pt idx="592">
                  <c:v>44970</c:v>
                </c:pt>
                <c:pt idx="593">
                  <c:v>44971</c:v>
                </c:pt>
                <c:pt idx="594">
                  <c:v>44972</c:v>
                </c:pt>
                <c:pt idx="595">
                  <c:v>44973</c:v>
                </c:pt>
                <c:pt idx="596">
                  <c:v>44974</c:v>
                </c:pt>
                <c:pt idx="597">
                  <c:v>44975</c:v>
                </c:pt>
                <c:pt idx="598">
                  <c:v>44976</c:v>
                </c:pt>
                <c:pt idx="599">
                  <c:v>44977</c:v>
                </c:pt>
                <c:pt idx="600">
                  <c:v>44978</c:v>
                </c:pt>
                <c:pt idx="601">
                  <c:v>44979</c:v>
                </c:pt>
                <c:pt idx="602">
                  <c:v>44980</c:v>
                </c:pt>
                <c:pt idx="603">
                  <c:v>44981</c:v>
                </c:pt>
                <c:pt idx="604">
                  <c:v>44982</c:v>
                </c:pt>
                <c:pt idx="605">
                  <c:v>44983</c:v>
                </c:pt>
                <c:pt idx="606">
                  <c:v>44984</c:v>
                </c:pt>
                <c:pt idx="607">
                  <c:v>44985</c:v>
                </c:pt>
                <c:pt idx="608">
                  <c:v>44986</c:v>
                </c:pt>
                <c:pt idx="609">
                  <c:v>44987</c:v>
                </c:pt>
                <c:pt idx="610">
                  <c:v>44988</c:v>
                </c:pt>
                <c:pt idx="611">
                  <c:v>44989</c:v>
                </c:pt>
                <c:pt idx="612">
                  <c:v>44990</c:v>
                </c:pt>
                <c:pt idx="613">
                  <c:v>44991</c:v>
                </c:pt>
                <c:pt idx="614">
                  <c:v>44992</c:v>
                </c:pt>
                <c:pt idx="615">
                  <c:v>44993</c:v>
                </c:pt>
                <c:pt idx="616">
                  <c:v>44994</c:v>
                </c:pt>
                <c:pt idx="617">
                  <c:v>44995</c:v>
                </c:pt>
                <c:pt idx="618">
                  <c:v>44996</c:v>
                </c:pt>
                <c:pt idx="619">
                  <c:v>44997</c:v>
                </c:pt>
                <c:pt idx="620">
                  <c:v>44998</c:v>
                </c:pt>
                <c:pt idx="621">
                  <c:v>44999</c:v>
                </c:pt>
                <c:pt idx="622">
                  <c:v>45000</c:v>
                </c:pt>
                <c:pt idx="623">
                  <c:v>45001</c:v>
                </c:pt>
                <c:pt idx="624">
                  <c:v>45002</c:v>
                </c:pt>
                <c:pt idx="625">
                  <c:v>45003</c:v>
                </c:pt>
                <c:pt idx="626">
                  <c:v>45004</c:v>
                </c:pt>
                <c:pt idx="627">
                  <c:v>45005</c:v>
                </c:pt>
                <c:pt idx="628">
                  <c:v>45006</c:v>
                </c:pt>
                <c:pt idx="629">
                  <c:v>45007</c:v>
                </c:pt>
                <c:pt idx="630">
                  <c:v>45008</c:v>
                </c:pt>
                <c:pt idx="631">
                  <c:v>45009</c:v>
                </c:pt>
                <c:pt idx="632">
                  <c:v>45010</c:v>
                </c:pt>
                <c:pt idx="633">
                  <c:v>45011</c:v>
                </c:pt>
                <c:pt idx="634">
                  <c:v>45012</c:v>
                </c:pt>
                <c:pt idx="635">
                  <c:v>45013</c:v>
                </c:pt>
                <c:pt idx="636">
                  <c:v>45014</c:v>
                </c:pt>
                <c:pt idx="637">
                  <c:v>45015</c:v>
                </c:pt>
                <c:pt idx="638">
                  <c:v>45016</c:v>
                </c:pt>
                <c:pt idx="639">
                  <c:v>45017</c:v>
                </c:pt>
                <c:pt idx="640">
                  <c:v>45018</c:v>
                </c:pt>
                <c:pt idx="641">
                  <c:v>45019</c:v>
                </c:pt>
                <c:pt idx="642">
                  <c:v>45020</c:v>
                </c:pt>
                <c:pt idx="643">
                  <c:v>45021</c:v>
                </c:pt>
                <c:pt idx="644">
                  <c:v>45022</c:v>
                </c:pt>
                <c:pt idx="645">
                  <c:v>45023</c:v>
                </c:pt>
                <c:pt idx="646">
                  <c:v>45024</c:v>
                </c:pt>
                <c:pt idx="647">
                  <c:v>45025</c:v>
                </c:pt>
                <c:pt idx="648">
                  <c:v>45026</c:v>
                </c:pt>
                <c:pt idx="649">
                  <c:v>45027</c:v>
                </c:pt>
                <c:pt idx="650">
                  <c:v>45028</c:v>
                </c:pt>
                <c:pt idx="651">
                  <c:v>45029</c:v>
                </c:pt>
                <c:pt idx="652">
                  <c:v>45030</c:v>
                </c:pt>
                <c:pt idx="653">
                  <c:v>45031</c:v>
                </c:pt>
                <c:pt idx="654">
                  <c:v>45032</c:v>
                </c:pt>
                <c:pt idx="655">
                  <c:v>45033</c:v>
                </c:pt>
                <c:pt idx="656">
                  <c:v>45034</c:v>
                </c:pt>
                <c:pt idx="657">
                  <c:v>45035</c:v>
                </c:pt>
                <c:pt idx="658">
                  <c:v>45036</c:v>
                </c:pt>
                <c:pt idx="659">
                  <c:v>45037</c:v>
                </c:pt>
                <c:pt idx="660">
                  <c:v>45038</c:v>
                </c:pt>
                <c:pt idx="661">
                  <c:v>45039</c:v>
                </c:pt>
                <c:pt idx="662">
                  <c:v>45040</c:v>
                </c:pt>
                <c:pt idx="663">
                  <c:v>45041</c:v>
                </c:pt>
                <c:pt idx="664">
                  <c:v>45042</c:v>
                </c:pt>
                <c:pt idx="665">
                  <c:v>45043</c:v>
                </c:pt>
                <c:pt idx="666">
                  <c:v>45044</c:v>
                </c:pt>
                <c:pt idx="667">
                  <c:v>45045</c:v>
                </c:pt>
                <c:pt idx="668">
                  <c:v>45046</c:v>
                </c:pt>
                <c:pt idx="669">
                  <c:v>45047</c:v>
                </c:pt>
                <c:pt idx="670">
                  <c:v>45048</c:v>
                </c:pt>
                <c:pt idx="671">
                  <c:v>45049</c:v>
                </c:pt>
                <c:pt idx="672">
                  <c:v>45050</c:v>
                </c:pt>
                <c:pt idx="673">
                  <c:v>45051</c:v>
                </c:pt>
                <c:pt idx="674">
                  <c:v>45052</c:v>
                </c:pt>
                <c:pt idx="675">
                  <c:v>45053</c:v>
                </c:pt>
                <c:pt idx="676">
                  <c:v>45054</c:v>
                </c:pt>
                <c:pt idx="677">
                  <c:v>45055</c:v>
                </c:pt>
                <c:pt idx="678">
                  <c:v>45056</c:v>
                </c:pt>
                <c:pt idx="679">
                  <c:v>45057</c:v>
                </c:pt>
                <c:pt idx="680">
                  <c:v>45058</c:v>
                </c:pt>
                <c:pt idx="681">
                  <c:v>45059</c:v>
                </c:pt>
                <c:pt idx="682">
                  <c:v>45060</c:v>
                </c:pt>
                <c:pt idx="683">
                  <c:v>45061</c:v>
                </c:pt>
                <c:pt idx="684">
                  <c:v>45062</c:v>
                </c:pt>
                <c:pt idx="685">
                  <c:v>45063</c:v>
                </c:pt>
                <c:pt idx="686">
                  <c:v>45064</c:v>
                </c:pt>
                <c:pt idx="687">
                  <c:v>45065</c:v>
                </c:pt>
                <c:pt idx="688">
                  <c:v>45066</c:v>
                </c:pt>
                <c:pt idx="689">
                  <c:v>45067</c:v>
                </c:pt>
                <c:pt idx="690">
                  <c:v>45068</c:v>
                </c:pt>
                <c:pt idx="691">
                  <c:v>45069</c:v>
                </c:pt>
                <c:pt idx="692">
                  <c:v>45070</c:v>
                </c:pt>
                <c:pt idx="693">
                  <c:v>45071</c:v>
                </c:pt>
                <c:pt idx="694">
                  <c:v>45072</c:v>
                </c:pt>
                <c:pt idx="695">
                  <c:v>45073</c:v>
                </c:pt>
                <c:pt idx="696">
                  <c:v>45074</c:v>
                </c:pt>
                <c:pt idx="697">
                  <c:v>45075</c:v>
                </c:pt>
                <c:pt idx="698">
                  <c:v>45076</c:v>
                </c:pt>
                <c:pt idx="699">
                  <c:v>45077</c:v>
                </c:pt>
                <c:pt idx="700">
                  <c:v>45078</c:v>
                </c:pt>
                <c:pt idx="701">
                  <c:v>45079</c:v>
                </c:pt>
                <c:pt idx="702">
                  <c:v>45080</c:v>
                </c:pt>
                <c:pt idx="703">
                  <c:v>45081</c:v>
                </c:pt>
                <c:pt idx="704">
                  <c:v>45082</c:v>
                </c:pt>
                <c:pt idx="705">
                  <c:v>45083</c:v>
                </c:pt>
                <c:pt idx="706">
                  <c:v>45084</c:v>
                </c:pt>
                <c:pt idx="707">
                  <c:v>45085</c:v>
                </c:pt>
                <c:pt idx="708">
                  <c:v>45086</c:v>
                </c:pt>
                <c:pt idx="709">
                  <c:v>45087</c:v>
                </c:pt>
                <c:pt idx="710">
                  <c:v>45088</c:v>
                </c:pt>
                <c:pt idx="711">
                  <c:v>45089</c:v>
                </c:pt>
                <c:pt idx="712">
                  <c:v>45090</c:v>
                </c:pt>
                <c:pt idx="713">
                  <c:v>45091</c:v>
                </c:pt>
                <c:pt idx="714">
                  <c:v>45092</c:v>
                </c:pt>
                <c:pt idx="715">
                  <c:v>45093</c:v>
                </c:pt>
                <c:pt idx="716">
                  <c:v>45094</c:v>
                </c:pt>
                <c:pt idx="717">
                  <c:v>45095</c:v>
                </c:pt>
                <c:pt idx="718">
                  <c:v>45096</c:v>
                </c:pt>
                <c:pt idx="719">
                  <c:v>45097</c:v>
                </c:pt>
                <c:pt idx="720">
                  <c:v>45098</c:v>
                </c:pt>
                <c:pt idx="721">
                  <c:v>45099</c:v>
                </c:pt>
                <c:pt idx="722">
                  <c:v>45100</c:v>
                </c:pt>
                <c:pt idx="723">
                  <c:v>45101</c:v>
                </c:pt>
                <c:pt idx="724">
                  <c:v>45102</c:v>
                </c:pt>
                <c:pt idx="725">
                  <c:v>45103</c:v>
                </c:pt>
                <c:pt idx="726">
                  <c:v>45104</c:v>
                </c:pt>
                <c:pt idx="727">
                  <c:v>45105</c:v>
                </c:pt>
                <c:pt idx="728">
                  <c:v>45106</c:v>
                </c:pt>
                <c:pt idx="729">
                  <c:v>45107</c:v>
                </c:pt>
                <c:pt idx="730">
                  <c:v>45108</c:v>
                </c:pt>
                <c:pt idx="731">
                  <c:v>45109</c:v>
                </c:pt>
                <c:pt idx="732">
                  <c:v>45110</c:v>
                </c:pt>
                <c:pt idx="733">
                  <c:v>45111</c:v>
                </c:pt>
                <c:pt idx="734">
                  <c:v>45112</c:v>
                </c:pt>
                <c:pt idx="735">
                  <c:v>45113</c:v>
                </c:pt>
                <c:pt idx="736">
                  <c:v>45114</c:v>
                </c:pt>
                <c:pt idx="737">
                  <c:v>45115</c:v>
                </c:pt>
                <c:pt idx="738">
                  <c:v>45116</c:v>
                </c:pt>
                <c:pt idx="739">
                  <c:v>45117</c:v>
                </c:pt>
                <c:pt idx="740">
                  <c:v>45118</c:v>
                </c:pt>
                <c:pt idx="741">
                  <c:v>45119</c:v>
                </c:pt>
                <c:pt idx="742">
                  <c:v>45120</c:v>
                </c:pt>
                <c:pt idx="743">
                  <c:v>45121</c:v>
                </c:pt>
                <c:pt idx="744">
                  <c:v>45122</c:v>
                </c:pt>
                <c:pt idx="745">
                  <c:v>45123</c:v>
                </c:pt>
                <c:pt idx="746">
                  <c:v>45124</c:v>
                </c:pt>
                <c:pt idx="747">
                  <c:v>45125</c:v>
                </c:pt>
                <c:pt idx="748">
                  <c:v>45126</c:v>
                </c:pt>
                <c:pt idx="749">
                  <c:v>45127</c:v>
                </c:pt>
                <c:pt idx="750">
                  <c:v>45128</c:v>
                </c:pt>
                <c:pt idx="751">
                  <c:v>45129</c:v>
                </c:pt>
                <c:pt idx="752">
                  <c:v>45130</c:v>
                </c:pt>
                <c:pt idx="753">
                  <c:v>45131</c:v>
                </c:pt>
                <c:pt idx="754">
                  <c:v>45132</c:v>
                </c:pt>
                <c:pt idx="755">
                  <c:v>45133</c:v>
                </c:pt>
                <c:pt idx="756">
                  <c:v>45134</c:v>
                </c:pt>
                <c:pt idx="757">
                  <c:v>45135</c:v>
                </c:pt>
                <c:pt idx="758">
                  <c:v>45136</c:v>
                </c:pt>
                <c:pt idx="759">
                  <c:v>45137</c:v>
                </c:pt>
                <c:pt idx="760">
                  <c:v>45138</c:v>
                </c:pt>
                <c:pt idx="761">
                  <c:v>45139</c:v>
                </c:pt>
                <c:pt idx="762">
                  <c:v>45140</c:v>
                </c:pt>
                <c:pt idx="763">
                  <c:v>45141</c:v>
                </c:pt>
                <c:pt idx="764">
                  <c:v>45142</c:v>
                </c:pt>
                <c:pt idx="765">
                  <c:v>45143</c:v>
                </c:pt>
                <c:pt idx="766">
                  <c:v>45144</c:v>
                </c:pt>
                <c:pt idx="767">
                  <c:v>45145</c:v>
                </c:pt>
                <c:pt idx="768">
                  <c:v>45146</c:v>
                </c:pt>
                <c:pt idx="769">
                  <c:v>45147</c:v>
                </c:pt>
                <c:pt idx="770">
                  <c:v>45148</c:v>
                </c:pt>
                <c:pt idx="771">
                  <c:v>45149</c:v>
                </c:pt>
                <c:pt idx="772">
                  <c:v>45150</c:v>
                </c:pt>
                <c:pt idx="773">
                  <c:v>45151</c:v>
                </c:pt>
                <c:pt idx="774">
                  <c:v>45152</c:v>
                </c:pt>
                <c:pt idx="775">
                  <c:v>45153</c:v>
                </c:pt>
                <c:pt idx="776">
                  <c:v>45154</c:v>
                </c:pt>
                <c:pt idx="777">
                  <c:v>45155</c:v>
                </c:pt>
                <c:pt idx="778">
                  <c:v>45156</c:v>
                </c:pt>
                <c:pt idx="779">
                  <c:v>45157</c:v>
                </c:pt>
                <c:pt idx="780">
                  <c:v>45158</c:v>
                </c:pt>
                <c:pt idx="781">
                  <c:v>45159</c:v>
                </c:pt>
                <c:pt idx="782">
                  <c:v>45160</c:v>
                </c:pt>
                <c:pt idx="783">
                  <c:v>45161</c:v>
                </c:pt>
                <c:pt idx="784">
                  <c:v>45162</c:v>
                </c:pt>
                <c:pt idx="785">
                  <c:v>45163</c:v>
                </c:pt>
                <c:pt idx="786">
                  <c:v>45164</c:v>
                </c:pt>
                <c:pt idx="787">
                  <c:v>45165</c:v>
                </c:pt>
                <c:pt idx="788">
                  <c:v>45166</c:v>
                </c:pt>
                <c:pt idx="789">
                  <c:v>45167</c:v>
                </c:pt>
                <c:pt idx="790">
                  <c:v>45168</c:v>
                </c:pt>
                <c:pt idx="791">
                  <c:v>45169</c:v>
                </c:pt>
                <c:pt idx="792">
                  <c:v>45170</c:v>
                </c:pt>
                <c:pt idx="793">
                  <c:v>45171</c:v>
                </c:pt>
                <c:pt idx="794">
                  <c:v>45172</c:v>
                </c:pt>
                <c:pt idx="795">
                  <c:v>45173</c:v>
                </c:pt>
                <c:pt idx="796">
                  <c:v>45174</c:v>
                </c:pt>
                <c:pt idx="797">
                  <c:v>45175</c:v>
                </c:pt>
                <c:pt idx="798">
                  <c:v>45176</c:v>
                </c:pt>
                <c:pt idx="799">
                  <c:v>45177</c:v>
                </c:pt>
                <c:pt idx="800">
                  <c:v>45178</c:v>
                </c:pt>
                <c:pt idx="801">
                  <c:v>45179</c:v>
                </c:pt>
                <c:pt idx="802">
                  <c:v>45180</c:v>
                </c:pt>
                <c:pt idx="803">
                  <c:v>45181</c:v>
                </c:pt>
                <c:pt idx="804">
                  <c:v>45182</c:v>
                </c:pt>
                <c:pt idx="805">
                  <c:v>45183</c:v>
                </c:pt>
                <c:pt idx="806">
                  <c:v>45184</c:v>
                </c:pt>
                <c:pt idx="807">
                  <c:v>45185</c:v>
                </c:pt>
                <c:pt idx="808">
                  <c:v>45186</c:v>
                </c:pt>
                <c:pt idx="809">
                  <c:v>45187</c:v>
                </c:pt>
                <c:pt idx="810">
                  <c:v>45188</c:v>
                </c:pt>
                <c:pt idx="811">
                  <c:v>45189</c:v>
                </c:pt>
                <c:pt idx="812">
                  <c:v>45190</c:v>
                </c:pt>
                <c:pt idx="813">
                  <c:v>45191</c:v>
                </c:pt>
                <c:pt idx="814">
                  <c:v>45192</c:v>
                </c:pt>
                <c:pt idx="815">
                  <c:v>45193</c:v>
                </c:pt>
                <c:pt idx="816">
                  <c:v>45194</c:v>
                </c:pt>
                <c:pt idx="817">
                  <c:v>45195</c:v>
                </c:pt>
                <c:pt idx="818">
                  <c:v>45196</c:v>
                </c:pt>
                <c:pt idx="819">
                  <c:v>45197</c:v>
                </c:pt>
                <c:pt idx="820">
                  <c:v>45198</c:v>
                </c:pt>
                <c:pt idx="821">
                  <c:v>45199</c:v>
                </c:pt>
                <c:pt idx="822">
                  <c:v>45200</c:v>
                </c:pt>
                <c:pt idx="823">
                  <c:v>45201</c:v>
                </c:pt>
                <c:pt idx="824">
                  <c:v>45202</c:v>
                </c:pt>
                <c:pt idx="825">
                  <c:v>45203</c:v>
                </c:pt>
                <c:pt idx="826">
                  <c:v>45204</c:v>
                </c:pt>
                <c:pt idx="827">
                  <c:v>45205</c:v>
                </c:pt>
                <c:pt idx="828">
                  <c:v>45206</c:v>
                </c:pt>
                <c:pt idx="829">
                  <c:v>45207</c:v>
                </c:pt>
                <c:pt idx="830">
                  <c:v>45208</c:v>
                </c:pt>
                <c:pt idx="831">
                  <c:v>45209</c:v>
                </c:pt>
                <c:pt idx="832">
                  <c:v>45210</c:v>
                </c:pt>
                <c:pt idx="833">
                  <c:v>45211</c:v>
                </c:pt>
                <c:pt idx="834">
                  <c:v>45212</c:v>
                </c:pt>
                <c:pt idx="835">
                  <c:v>45213</c:v>
                </c:pt>
                <c:pt idx="836">
                  <c:v>45214</c:v>
                </c:pt>
                <c:pt idx="837">
                  <c:v>45215</c:v>
                </c:pt>
                <c:pt idx="838">
                  <c:v>45216</c:v>
                </c:pt>
                <c:pt idx="839">
                  <c:v>45217</c:v>
                </c:pt>
                <c:pt idx="840">
                  <c:v>45218</c:v>
                </c:pt>
                <c:pt idx="841">
                  <c:v>45219</c:v>
                </c:pt>
                <c:pt idx="842">
                  <c:v>45220</c:v>
                </c:pt>
                <c:pt idx="843">
                  <c:v>45221</c:v>
                </c:pt>
                <c:pt idx="844">
                  <c:v>45222</c:v>
                </c:pt>
                <c:pt idx="845">
                  <c:v>45223</c:v>
                </c:pt>
                <c:pt idx="846">
                  <c:v>45224</c:v>
                </c:pt>
                <c:pt idx="847">
                  <c:v>45225</c:v>
                </c:pt>
                <c:pt idx="848">
                  <c:v>45226</c:v>
                </c:pt>
                <c:pt idx="849">
                  <c:v>45227</c:v>
                </c:pt>
                <c:pt idx="850">
                  <c:v>45228</c:v>
                </c:pt>
                <c:pt idx="851">
                  <c:v>45229</c:v>
                </c:pt>
                <c:pt idx="852">
                  <c:v>45230</c:v>
                </c:pt>
                <c:pt idx="853">
                  <c:v>45231</c:v>
                </c:pt>
                <c:pt idx="854">
                  <c:v>45232</c:v>
                </c:pt>
                <c:pt idx="855">
                  <c:v>45233</c:v>
                </c:pt>
                <c:pt idx="856">
                  <c:v>45234</c:v>
                </c:pt>
                <c:pt idx="857">
                  <c:v>45235</c:v>
                </c:pt>
                <c:pt idx="858">
                  <c:v>45236</c:v>
                </c:pt>
                <c:pt idx="859">
                  <c:v>45237</c:v>
                </c:pt>
                <c:pt idx="860">
                  <c:v>45238</c:v>
                </c:pt>
                <c:pt idx="861">
                  <c:v>45239</c:v>
                </c:pt>
                <c:pt idx="862">
                  <c:v>45240</c:v>
                </c:pt>
                <c:pt idx="863">
                  <c:v>45241</c:v>
                </c:pt>
                <c:pt idx="864">
                  <c:v>45242</c:v>
                </c:pt>
                <c:pt idx="865">
                  <c:v>45243</c:v>
                </c:pt>
                <c:pt idx="866">
                  <c:v>45244</c:v>
                </c:pt>
                <c:pt idx="867">
                  <c:v>45245</c:v>
                </c:pt>
                <c:pt idx="868">
                  <c:v>45246</c:v>
                </c:pt>
                <c:pt idx="869">
                  <c:v>45247</c:v>
                </c:pt>
                <c:pt idx="870">
                  <c:v>45248</c:v>
                </c:pt>
                <c:pt idx="871">
                  <c:v>45249</c:v>
                </c:pt>
                <c:pt idx="872">
                  <c:v>45250</c:v>
                </c:pt>
                <c:pt idx="873">
                  <c:v>45251</c:v>
                </c:pt>
                <c:pt idx="874">
                  <c:v>45252</c:v>
                </c:pt>
                <c:pt idx="875">
                  <c:v>45253</c:v>
                </c:pt>
                <c:pt idx="876">
                  <c:v>45254</c:v>
                </c:pt>
                <c:pt idx="877">
                  <c:v>45255</c:v>
                </c:pt>
                <c:pt idx="878">
                  <c:v>45256</c:v>
                </c:pt>
                <c:pt idx="879">
                  <c:v>45257</c:v>
                </c:pt>
                <c:pt idx="880">
                  <c:v>45258</c:v>
                </c:pt>
                <c:pt idx="881">
                  <c:v>45259</c:v>
                </c:pt>
                <c:pt idx="882">
                  <c:v>45260</c:v>
                </c:pt>
                <c:pt idx="883">
                  <c:v>45261</c:v>
                </c:pt>
                <c:pt idx="884">
                  <c:v>45262</c:v>
                </c:pt>
                <c:pt idx="885">
                  <c:v>45263</c:v>
                </c:pt>
                <c:pt idx="886">
                  <c:v>45264</c:v>
                </c:pt>
                <c:pt idx="887">
                  <c:v>45265</c:v>
                </c:pt>
                <c:pt idx="888">
                  <c:v>45266</c:v>
                </c:pt>
                <c:pt idx="889">
                  <c:v>45267</c:v>
                </c:pt>
                <c:pt idx="890">
                  <c:v>45268</c:v>
                </c:pt>
                <c:pt idx="891">
                  <c:v>45269</c:v>
                </c:pt>
                <c:pt idx="892">
                  <c:v>45270</c:v>
                </c:pt>
                <c:pt idx="893">
                  <c:v>45271</c:v>
                </c:pt>
                <c:pt idx="894">
                  <c:v>45272</c:v>
                </c:pt>
                <c:pt idx="895">
                  <c:v>45273</c:v>
                </c:pt>
                <c:pt idx="896">
                  <c:v>45274</c:v>
                </c:pt>
                <c:pt idx="897">
                  <c:v>45275</c:v>
                </c:pt>
                <c:pt idx="898">
                  <c:v>45276</c:v>
                </c:pt>
                <c:pt idx="899">
                  <c:v>45277</c:v>
                </c:pt>
                <c:pt idx="900">
                  <c:v>45278</c:v>
                </c:pt>
                <c:pt idx="901">
                  <c:v>45279</c:v>
                </c:pt>
                <c:pt idx="902">
                  <c:v>45280</c:v>
                </c:pt>
                <c:pt idx="903">
                  <c:v>45281</c:v>
                </c:pt>
                <c:pt idx="904">
                  <c:v>45282</c:v>
                </c:pt>
                <c:pt idx="905">
                  <c:v>45283</c:v>
                </c:pt>
                <c:pt idx="906">
                  <c:v>45284</c:v>
                </c:pt>
                <c:pt idx="907">
                  <c:v>45285</c:v>
                </c:pt>
                <c:pt idx="908">
                  <c:v>45286</c:v>
                </c:pt>
                <c:pt idx="909">
                  <c:v>45287</c:v>
                </c:pt>
                <c:pt idx="910">
                  <c:v>45288</c:v>
                </c:pt>
                <c:pt idx="911">
                  <c:v>45289</c:v>
                </c:pt>
                <c:pt idx="912">
                  <c:v>45290</c:v>
                </c:pt>
                <c:pt idx="913">
                  <c:v>45291</c:v>
                </c:pt>
                <c:pt idx="914">
                  <c:v>45292</c:v>
                </c:pt>
                <c:pt idx="915">
                  <c:v>45293</c:v>
                </c:pt>
                <c:pt idx="916">
                  <c:v>45294</c:v>
                </c:pt>
                <c:pt idx="917">
                  <c:v>45295</c:v>
                </c:pt>
                <c:pt idx="918">
                  <c:v>45296</c:v>
                </c:pt>
                <c:pt idx="919">
                  <c:v>45297</c:v>
                </c:pt>
                <c:pt idx="920">
                  <c:v>45298</c:v>
                </c:pt>
                <c:pt idx="921">
                  <c:v>45299</c:v>
                </c:pt>
                <c:pt idx="922">
                  <c:v>45300</c:v>
                </c:pt>
                <c:pt idx="923">
                  <c:v>45301</c:v>
                </c:pt>
                <c:pt idx="924">
                  <c:v>45302</c:v>
                </c:pt>
                <c:pt idx="925">
                  <c:v>45303</c:v>
                </c:pt>
                <c:pt idx="926">
                  <c:v>45304</c:v>
                </c:pt>
                <c:pt idx="927">
                  <c:v>45305</c:v>
                </c:pt>
                <c:pt idx="928">
                  <c:v>45306</c:v>
                </c:pt>
                <c:pt idx="929">
                  <c:v>45307</c:v>
                </c:pt>
                <c:pt idx="930">
                  <c:v>45308</c:v>
                </c:pt>
                <c:pt idx="931">
                  <c:v>45309</c:v>
                </c:pt>
                <c:pt idx="932">
                  <c:v>45310</c:v>
                </c:pt>
                <c:pt idx="933">
                  <c:v>45311</c:v>
                </c:pt>
                <c:pt idx="934">
                  <c:v>45312</c:v>
                </c:pt>
                <c:pt idx="935">
                  <c:v>45313</c:v>
                </c:pt>
                <c:pt idx="936">
                  <c:v>45314</c:v>
                </c:pt>
                <c:pt idx="937">
                  <c:v>45315</c:v>
                </c:pt>
                <c:pt idx="938">
                  <c:v>45316</c:v>
                </c:pt>
                <c:pt idx="939">
                  <c:v>45317</c:v>
                </c:pt>
                <c:pt idx="940">
                  <c:v>45318</c:v>
                </c:pt>
                <c:pt idx="941">
                  <c:v>45319</c:v>
                </c:pt>
                <c:pt idx="942">
                  <c:v>45320</c:v>
                </c:pt>
                <c:pt idx="943">
                  <c:v>45321</c:v>
                </c:pt>
                <c:pt idx="944">
                  <c:v>45322</c:v>
                </c:pt>
                <c:pt idx="945">
                  <c:v>45323</c:v>
                </c:pt>
                <c:pt idx="946">
                  <c:v>45324</c:v>
                </c:pt>
                <c:pt idx="947">
                  <c:v>45325</c:v>
                </c:pt>
                <c:pt idx="948">
                  <c:v>45326</c:v>
                </c:pt>
                <c:pt idx="949">
                  <c:v>45327</c:v>
                </c:pt>
                <c:pt idx="950">
                  <c:v>45328</c:v>
                </c:pt>
                <c:pt idx="951">
                  <c:v>45329</c:v>
                </c:pt>
                <c:pt idx="952">
                  <c:v>45330</c:v>
                </c:pt>
                <c:pt idx="953">
                  <c:v>45331</c:v>
                </c:pt>
                <c:pt idx="954">
                  <c:v>45332</c:v>
                </c:pt>
                <c:pt idx="955">
                  <c:v>45333</c:v>
                </c:pt>
                <c:pt idx="956">
                  <c:v>45334</c:v>
                </c:pt>
                <c:pt idx="957">
                  <c:v>45335</c:v>
                </c:pt>
                <c:pt idx="958">
                  <c:v>45336</c:v>
                </c:pt>
                <c:pt idx="959">
                  <c:v>45337</c:v>
                </c:pt>
                <c:pt idx="960">
                  <c:v>45338</c:v>
                </c:pt>
                <c:pt idx="961">
                  <c:v>45339</c:v>
                </c:pt>
                <c:pt idx="962">
                  <c:v>45340</c:v>
                </c:pt>
                <c:pt idx="963">
                  <c:v>45341</c:v>
                </c:pt>
                <c:pt idx="964">
                  <c:v>45342</c:v>
                </c:pt>
                <c:pt idx="965">
                  <c:v>45343</c:v>
                </c:pt>
                <c:pt idx="966">
                  <c:v>45344</c:v>
                </c:pt>
                <c:pt idx="967">
                  <c:v>45345</c:v>
                </c:pt>
                <c:pt idx="968">
                  <c:v>45346</c:v>
                </c:pt>
                <c:pt idx="969">
                  <c:v>45347</c:v>
                </c:pt>
                <c:pt idx="970">
                  <c:v>45348</c:v>
                </c:pt>
                <c:pt idx="971">
                  <c:v>45349</c:v>
                </c:pt>
                <c:pt idx="972">
                  <c:v>45350</c:v>
                </c:pt>
                <c:pt idx="973">
                  <c:v>45351</c:v>
                </c:pt>
                <c:pt idx="974">
                  <c:v>45352</c:v>
                </c:pt>
                <c:pt idx="975">
                  <c:v>45353</c:v>
                </c:pt>
                <c:pt idx="976">
                  <c:v>45354</c:v>
                </c:pt>
                <c:pt idx="977">
                  <c:v>45355</c:v>
                </c:pt>
                <c:pt idx="978">
                  <c:v>45356</c:v>
                </c:pt>
                <c:pt idx="979">
                  <c:v>45357</c:v>
                </c:pt>
                <c:pt idx="980">
                  <c:v>45358</c:v>
                </c:pt>
                <c:pt idx="981">
                  <c:v>45359</c:v>
                </c:pt>
                <c:pt idx="982">
                  <c:v>45360</c:v>
                </c:pt>
                <c:pt idx="983">
                  <c:v>45361</c:v>
                </c:pt>
                <c:pt idx="984">
                  <c:v>45362</c:v>
                </c:pt>
                <c:pt idx="985">
                  <c:v>45363</c:v>
                </c:pt>
                <c:pt idx="986">
                  <c:v>45364</c:v>
                </c:pt>
                <c:pt idx="987">
                  <c:v>45365</c:v>
                </c:pt>
                <c:pt idx="988">
                  <c:v>45366</c:v>
                </c:pt>
                <c:pt idx="989">
                  <c:v>45367</c:v>
                </c:pt>
                <c:pt idx="990">
                  <c:v>45368</c:v>
                </c:pt>
                <c:pt idx="991">
                  <c:v>45369</c:v>
                </c:pt>
                <c:pt idx="992">
                  <c:v>45370</c:v>
                </c:pt>
                <c:pt idx="993">
                  <c:v>45371</c:v>
                </c:pt>
                <c:pt idx="994">
                  <c:v>45372</c:v>
                </c:pt>
                <c:pt idx="995">
                  <c:v>45373</c:v>
                </c:pt>
                <c:pt idx="996">
                  <c:v>45374</c:v>
                </c:pt>
                <c:pt idx="997">
                  <c:v>45375</c:v>
                </c:pt>
                <c:pt idx="998">
                  <c:v>45376</c:v>
                </c:pt>
                <c:pt idx="999">
                  <c:v>45377</c:v>
                </c:pt>
                <c:pt idx="1000">
                  <c:v>45378</c:v>
                </c:pt>
                <c:pt idx="1001">
                  <c:v>45379</c:v>
                </c:pt>
                <c:pt idx="1002">
                  <c:v>45380</c:v>
                </c:pt>
                <c:pt idx="1003">
                  <c:v>45381</c:v>
                </c:pt>
                <c:pt idx="1004">
                  <c:v>45382</c:v>
                </c:pt>
                <c:pt idx="1005">
                  <c:v>45383</c:v>
                </c:pt>
                <c:pt idx="1006">
                  <c:v>45384</c:v>
                </c:pt>
                <c:pt idx="1007">
                  <c:v>45385</c:v>
                </c:pt>
                <c:pt idx="1008">
                  <c:v>45386</c:v>
                </c:pt>
                <c:pt idx="1009">
                  <c:v>45387</c:v>
                </c:pt>
                <c:pt idx="1010">
                  <c:v>45388</c:v>
                </c:pt>
                <c:pt idx="1011">
                  <c:v>45389</c:v>
                </c:pt>
                <c:pt idx="1012">
                  <c:v>45390</c:v>
                </c:pt>
                <c:pt idx="1013">
                  <c:v>45391</c:v>
                </c:pt>
                <c:pt idx="1014">
                  <c:v>45392</c:v>
                </c:pt>
                <c:pt idx="1015">
                  <c:v>45393</c:v>
                </c:pt>
                <c:pt idx="1016">
                  <c:v>45394</c:v>
                </c:pt>
                <c:pt idx="1017">
                  <c:v>45395</c:v>
                </c:pt>
                <c:pt idx="1018">
                  <c:v>45396</c:v>
                </c:pt>
                <c:pt idx="1019">
                  <c:v>45397</c:v>
                </c:pt>
                <c:pt idx="1020">
                  <c:v>45398</c:v>
                </c:pt>
                <c:pt idx="1021">
                  <c:v>45399</c:v>
                </c:pt>
                <c:pt idx="1022">
                  <c:v>45400</c:v>
                </c:pt>
                <c:pt idx="1023">
                  <c:v>45401</c:v>
                </c:pt>
                <c:pt idx="1024">
                  <c:v>45402</c:v>
                </c:pt>
                <c:pt idx="1025">
                  <c:v>45403</c:v>
                </c:pt>
                <c:pt idx="1026">
                  <c:v>45404</c:v>
                </c:pt>
                <c:pt idx="1027">
                  <c:v>45405</c:v>
                </c:pt>
                <c:pt idx="1028">
                  <c:v>45406</c:v>
                </c:pt>
                <c:pt idx="1029">
                  <c:v>45407</c:v>
                </c:pt>
                <c:pt idx="1030">
                  <c:v>45408</c:v>
                </c:pt>
                <c:pt idx="1031">
                  <c:v>45409</c:v>
                </c:pt>
                <c:pt idx="1032">
                  <c:v>45410</c:v>
                </c:pt>
                <c:pt idx="1033">
                  <c:v>45411</c:v>
                </c:pt>
                <c:pt idx="1034">
                  <c:v>45412</c:v>
                </c:pt>
                <c:pt idx="1035">
                  <c:v>45413</c:v>
                </c:pt>
                <c:pt idx="1036">
                  <c:v>45414</c:v>
                </c:pt>
                <c:pt idx="1037">
                  <c:v>45415</c:v>
                </c:pt>
                <c:pt idx="1038">
                  <c:v>45416</c:v>
                </c:pt>
                <c:pt idx="1039">
                  <c:v>45417</c:v>
                </c:pt>
                <c:pt idx="1040">
                  <c:v>45418</c:v>
                </c:pt>
                <c:pt idx="1041">
                  <c:v>45419</c:v>
                </c:pt>
                <c:pt idx="1042">
                  <c:v>45420</c:v>
                </c:pt>
                <c:pt idx="1043">
                  <c:v>45421</c:v>
                </c:pt>
                <c:pt idx="1044">
                  <c:v>45422</c:v>
                </c:pt>
                <c:pt idx="1045">
                  <c:v>45423</c:v>
                </c:pt>
                <c:pt idx="1046">
                  <c:v>45424</c:v>
                </c:pt>
                <c:pt idx="1047">
                  <c:v>45425</c:v>
                </c:pt>
                <c:pt idx="1048">
                  <c:v>45426</c:v>
                </c:pt>
                <c:pt idx="1049">
                  <c:v>45427</c:v>
                </c:pt>
                <c:pt idx="1050">
                  <c:v>45428</c:v>
                </c:pt>
                <c:pt idx="1051">
                  <c:v>45429</c:v>
                </c:pt>
                <c:pt idx="1052">
                  <c:v>45430</c:v>
                </c:pt>
                <c:pt idx="1053">
                  <c:v>45431</c:v>
                </c:pt>
                <c:pt idx="1054">
                  <c:v>45432</c:v>
                </c:pt>
                <c:pt idx="1055">
                  <c:v>45433</c:v>
                </c:pt>
                <c:pt idx="1056">
                  <c:v>45434</c:v>
                </c:pt>
                <c:pt idx="1057">
                  <c:v>45435</c:v>
                </c:pt>
                <c:pt idx="1058">
                  <c:v>45436</c:v>
                </c:pt>
                <c:pt idx="1059">
                  <c:v>45437</c:v>
                </c:pt>
                <c:pt idx="1060">
                  <c:v>45438</c:v>
                </c:pt>
                <c:pt idx="1061">
                  <c:v>45439</c:v>
                </c:pt>
                <c:pt idx="1062">
                  <c:v>45440</c:v>
                </c:pt>
                <c:pt idx="1063">
                  <c:v>45441</c:v>
                </c:pt>
                <c:pt idx="1064">
                  <c:v>45442</c:v>
                </c:pt>
                <c:pt idx="1065">
                  <c:v>45443</c:v>
                </c:pt>
                <c:pt idx="1066">
                  <c:v>45444</c:v>
                </c:pt>
                <c:pt idx="1067">
                  <c:v>45445</c:v>
                </c:pt>
                <c:pt idx="1068">
                  <c:v>45446</c:v>
                </c:pt>
                <c:pt idx="1069">
                  <c:v>45447</c:v>
                </c:pt>
                <c:pt idx="1070">
                  <c:v>45448</c:v>
                </c:pt>
                <c:pt idx="1071">
                  <c:v>45449</c:v>
                </c:pt>
                <c:pt idx="1072">
                  <c:v>45450</c:v>
                </c:pt>
                <c:pt idx="1073">
                  <c:v>45451</c:v>
                </c:pt>
                <c:pt idx="1074">
                  <c:v>45452</c:v>
                </c:pt>
                <c:pt idx="1075">
                  <c:v>45453</c:v>
                </c:pt>
                <c:pt idx="1076">
                  <c:v>45454</c:v>
                </c:pt>
                <c:pt idx="1077">
                  <c:v>45455</c:v>
                </c:pt>
                <c:pt idx="1078">
                  <c:v>45456</c:v>
                </c:pt>
                <c:pt idx="1079">
                  <c:v>45457</c:v>
                </c:pt>
                <c:pt idx="1080">
                  <c:v>45458</c:v>
                </c:pt>
                <c:pt idx="1081">
                  <c:v>45459</c:v>
                </c:pt>
                <c:pt idx="1082">
                  <c:v>45460</c:v>
                </c:pt>
                <c:pt idx="1083">
                  <c:v>45461</c:v>
                </c:pt>
                <c:pt idx="1084">
                  <c:v>45462</c:v>
                </c:pt>
                <c:pt idx="1085">
                  <c:v>45463</c:v>
                </c:pt>
                <c:pt idx="1086">
                  <c:v>45464</c:v>
                </c:pt>
                <c:pt idx="1087">
                  <c:v>45465</c:v>
                </c:pt>
                <c:pt idx="1088">
                  <c:v>45466</c:v>
                </c:pt>
                <c:pt idx="1089">
                  <c:v>45467</c:v>
                </c:pt>
                <c:pt idx="1090">
                  <c:v>45468</c:v>
                </c:pt>
                <c:pt idx="1091">
                  <c:v>45469</c:v>
                </c:pt>
                <c:pt idx="1092">
                  <c:v>45470</c:v>
                </c:pt>
                <c:pt idx="1093">
                  <c:v>45471</c:v>
                </c:pt>
                <c:pt idx="1094">
                  <c:v>45472</c:v>
                </c:pt>
                <c:pt idx="1095">
                  <c:v>45473</c:v>
                </c:pt>
                <c:pt idx="1096">
                  <c:v>45474</c:v>
                </c:pt>
                <c:pt idx="1097">
                  <c:v>45475</c:v>
                </c:pt>
                <c:pt idx="1098">
                  <c:v>45476</c:v>
                </c:pt>
                <c:pt idx="1099">
                  <c:v>45477</c:v>
                </c:pt>
                <c:pt idx="1100">
                  <c:v>45478</c:v>
                </c:pt>
                <c:pt idx="1101">
                  <c:v>45479</c:v>
                </c:pt>
                <c:pt idx="1102">
                  <c:v>45480</c:v>
                </c:pt>
                <c:pt idx="1103">
                  <c:v>45481</c:v>
                </c:pt>
                <c:pt idx="1104">
                  <c:v>45482</c:v>
                </c:pt>
                <c:pt idx="1105">
                  <c:v>45483</c:v>
                </c:pt>
                <c:pt idx="1106">
                  <c:v>45484</c:v>
                </c:pt>
                <c:pt idx="1107">
                  <c:v>45485</c:v>
                </c:pt>
                <c:pt idx="1108">
                  <c:v>45486</c:v>
                </c:pt>
                <c:pt idx="1109">
                  <c:v>45487</c:v>
                </c:pt>
                <c:pt idx="1110">
                  <c:v>45488</c:v>
                </c:pt>
                <c:pt idx="1111">
                  <c:v>45489</c:v>
                </c:pt>
                <c:pt idx="1112">
                  <c:v>45490</c:v>
                </c:pt>
                <c:pt idx="1113">
                  <c:v>45491</c:v>
                </c:pt>
                <c:pt idx="1114">
                  <c:v>45492</c:v>
                </c:pt>
                <c:pt idx="1115">
                  <c:v>45493</c:v>
                </c:pt>
                <c:pt idx="1116">
                  <c:v>45494</c:v>
                </c:pt>
                <c:pt idx="1117">
                  <c:v>45495</c:v>
                </c:pt>
                <c:pt idx="1118">
                  <c:v>45496</c:v>
                </c:pt>
                <c:pt idx="1119">
                  <c:v>45497</c:v>
                </c:pt>
                <c:pt idx="1120">
                  <c:v>45498</c:v>
                </c:pt>
                <c:pt idx="1121">
                  <c:v>45499</c:v>
                </c:pt>
                <c:pt idx="1122">
                  <c:v>45500</c:v>
                </c:pt>
                <c:pt idx="1123">
                  <c:v>45501</c:v>
                </c:pt>
                <c:pt idx="1124">
                  <c:v>45502</c:v>
                </c:pt>
                <c:pt idx="1125">
                  <c:v>45503</c:v>
                </c:pt>
                <c:pt idx="1126">
                  <c:v>45504</c:v>
                </c:pt>
                <c:pt idx="1127">
                  <c:v>45505</c:v>
                </c:pt>
                <c:pt idx="1128">
                  <c:v>45506</c:v>
                </c:pt>
                <c:pt idx="1129">
                  <c:v>45507</c:v>
                </c:pt>
                <c:pt idx="1130">
                  <c:v>45508</c:v>
                </c:pt>
                <c:pt idx="1131">
                  <c:v>45509</c:v>
                </c:pt>
                <c:pt idx="1132">
                  <c:v>45510</c:v>
                </c:pt>
                <c:pt idx="1133">
                  <c:v>45511</c:v>
                </c:pt>
                <c:pt idx="1134">
                  <c:v>45512</c:v>
                </c:pt>
                <c:pt idx="1135">
                  <c:v>45513</c:v>
                </c:pt>
                <c:pt idx="1136">
                  <c:v>45514</c:v>
                </c:pt>
                <c:pt idx="1137">
                  <c:v>45515</c:v>
                </c:pt>
                <c:pt idx="1138">
                  <c:v>45516</c:v>
                </c:pt>
                <c:pt idx="1139">
                  <c:v>45517</c:v>
                </c:pt>
                <c:pt idx="1140">
                  <c:v>45518</c:v>
                </c:pt>
                <c:pt idx="1141">
                  <c:v>45519</c:v>
                </c:pt>
                <c:pt idx="1142">
                  <c:v>45520</c:v>
                </c:pt>
                <c:pt idx="1143">
                  <c:v>45521</c:v>
                </c:pt>
                <c:pt idx="1144">
                  <c:v>45522</c:v>
                </c:pt>
                <c:pt idx="1145">
                  <c:v>45523</c:v>
                </c:pt>
                <c:pt idx="1146">
                  <c:v>45524</c:v>
                </c:pt>
                <c:pt idx="1147">
                  <c:v>45525</c:v>
                </c:pt>
                <c:pt idx="1148">
                  <c:v>45526</c:v>
                </c:pt>
                <c:pt idx="1149">
                  <c:v>45527</c:v>
                </c:pt>
                <c:pt idx="1150">
                  <c:v>45528</c:v>
                </c:pt>
                <c:pt idx="1151">
                  <c:v>45529</c:v>
                </c:pt>
                <c:pt idx="1152">
                  <c:v>45530</c:v>
                </c:pt>
                <c:pt idx="1153">
                  <c:v>45531</c:v>
                </c:pt>
                <c:pt idx="1154">
                  <c:v>45532</c:v>
                </c:pt>
                <c:pt idx="1155">
                  <c:v>45533</c:v>
                </c:pt>
                <c:pt idx="1156">
                  <c:v>45534</c:v>
                </c:pt>
                <c:pt idx="1157">
                  <c:v>45535</c:v>
                </c:pt>
                <c:pt idx="1158">
                  <c:v>45536</c:v>
                </c:pt>
                <c:pt idx="1159">
                  <c:v>45537</c:v>
                </c:pt>
                <c:pt idx="1160">
                  <c:v>45538</c:v>
                </c:pt>
                <c:pt idx="1161">
                  <c:v>45539</c:v>
                </c:pt>
                <c:pt idx="1162">
                  <c:v>45540</c:v>
                </c:pt>
                <c:pt idx="1163">
                  <c:v>45541</c:v>
                </c:pt>
                <c:pt idx="1164">
                  <c:v>45542</c:v>
                </c:pt>
                <c:pt idx="1165">
                  <c:v>45543</c:v>
                </c:pt>
                <c:pt idx="1166">
                  <c:v>45544</c:v>
                </c:pt>
                <c:pt idx="1167">
                  <c:v>45545</c:v>
                </c:pt>
                <c:pt idx="1168">
                  <c:v>45546</c:v>
                </c:pt>
                <c:pt idx="1169">
                  <c:v>45547</c:v>
                </c:pt>
                <c:pt idx="1170">
                  <c:v>45548</c:v>
                </c:pt>
                <c:pt idx="1171">
                  <c:v>45549</c:v>
                </c:pt>
                <c:pt idx="1172">
                  <c:v>45550</c:v>
                </c:pt>
                <c:pt idx="1173">
                  <c:v>45551</c:v>
                </c:pt>
                <c:pt idx="1174">
                  <c:v>45552</c:v>
                </c:pt>
                <c:pt idx="1175">
                  <c:v>45553</c:v>
                </c:pt>
                <c:pt idx="1176">
                  <c:v>45554</c:v>
                </c:pt>
                <c:pt idx="1177">
                  <c:v>45555</c:v>
                </c:pt>
                <c:pt idx="1178">
                  <c:v>45556</c:v>
                </c:pt>
                <c:pt idx="1179">
                  <c:v>45557</c:v>
                </c:pt>
                <c:pt idx="1180">
                  <c:v>45558</c:v>
                </c:pt>
                <c:pt idx="1181">
                  <c:v>45559</c:v>
                </c:pt>
                <c:pt idx="1182">
                  <c:v>45560</c:v>
                </c:pt>
                <c:pt idx="1183">
                  <c:v>45561</c:v>
                </c:pt>
                <c:pt idx="1184">
                  <c:v>45562</c:v>
                </c:pt>
                <c:pt idx="1185">
                  <c:v>45563</c:v>
                </c:pt>
                <c:pt idx="1186">
                  <c:v>45564</c:v>
                </c:pt>
                <c:pt idx="1187">
                  <c:v>45565</c:v>
                </c:pt>
                <c:pt idx="1188">
                  <c:v>45566</c:v>
                </c:pt>
                <c:pt idx="1189">
                  <c:v>45567</c:v>
                </c:pt>
                <c:pt idx="1190">
                  <c:v>45568</c:v>
                </c:pt>
                <c:pt idx="1191">
                  <c:v>45569</c:v>
                </c:pt>
                <c:pt idx="1192">
                  <c:v>45570</c:v>
                </c:pt>
                <c:pt idx="1193">
                  <c:v>45571</c:v>
                </c:pt>
                <c:pt idx="1194">
                  <c:v>45572</c:v>
                </c:pt>
                <c:pt idx="1195">
                  <c:v>45573</c:v>
                </c:pt>
                <c:pt idx="1196">
                  <c:v>45574</c:v>
                </c:pt>
                <c:pt idx="1197">
                  <c:v>45575</c:v>
                </c:pt>
                <c:pt idx="1198">
                  <c:v>45576</c:v>
                </c:pt>
                <c:pt idx="1199">
                  <c:v>45577</c:v>
                </c:pt>
                <c:pt idx="1200">
                  <c:v>45578</c:v>
                </c:pt>
                <c:pt idx="1201">
                  <c:v>45579</c:v>
                </c:pt>
                <c:pt idx="1202">
                  <c:v>45580</c:v>
                </c:pt>
                <c:pt idx="1203">
                  <c:v>45581</c:v>
                </c:pt>
                <c:pt idx="1204">
                  <c:v>45582</c:v>
                </c:pt>
                <c:pt idx="1205">
                  <c:v>45583</c:v>
                </c:pt>
                <c:pt idx="1206">
                  <c:v>45584</c:v>
                </c:pt>
                <c:pt idx="1207">
                  <c:v>45585</c:v>
                </c:pt>
                <c:pt idx="1208">
                  <c:v>45586</c:v>
                </c:pt>
                <c:pt idx="1209">
                  <c:v>45587</c:v>
                </c:pt>
                <c:pt idx="1210">
                  <c:v>45588</c:v>
                </c:pt>
                <c:pt idx="1211">
                  <c:v>45589</c:v>
                </c:pt>
                <c:pt idx="1212">
                  <c:v>45590</c:v>
                </c:pt>
                <c:pt idx="1213">
                  <c:v>45591</c:v>
                </c:pt>
                <c:pt idx="1214">
                  <c:v>45592</c:v>
                </c:pt>
                <c:pt idx="1215">
                  <c:v>45593</c:v>
                </c:pt>
                <c:pt idx="1216">
                  <c:v>45594</c:v>
                </c:pt>
                <c:pt idx="1217">
                  <c:v>45595</c:v>
                </c:pt>
                <c:pt idx="1218">
                  <c:v>45596</c:v>
                </c:pt>
                <c:pt idx="1219">
                  <c:v>45597</c:v>
                </c:pt>
                <c:pt idx="1220">
                  <c:v>45598</c:v>
                </c:pt>
                <c:pt idx="1221">
                  <c:v>45599</c:v>
                </c:pt>
                <c:pt idx="1222">
                  <c:v>45600</c:v>
                </c:pt>
                <c:pt idx="1223">
                  <c:v>45601</c:v>
                </c:pt>
                <c:pt idx="1224">
                  <c:v>45602</c:v>
                </c:pt>
                <c:pt idx="1225">
                  <c:v>45603</c:v>
                </c:pt>
                <c:pt idx="1226">
                  <c:v>45604</c:v>
                </c:pt>
                <c:pt idx="1227">
                  <c:v>45605</c:v>
                </c:pt>
                <c:pt idx="1228">
                  <c:v>45606</c:v>
                </c:pt>
                <c:pt idx="1229">
                  <c:v>45607</c:v>
                </c:pt>
                <c:pt idx="1230">
                  <c:v>45608</c:v>
                </c:pt>
                <c:pt idx="1231">
                  <c:v>45609</c:v>
                </c:pt>
                <c:pt idx="1232">
                  <c:v>45610</c:v>
                </c:pt>
                <c:pt idx="1233">
                  <c:v>45611</c:v>
                </c:pt>
                <c:pt idx="1234">
                  <c:v>45612</c:v>
                </c:pt>
                <c:pt idx="1235">
                  <c:v>45613</c:v>
                </c:pt>
                <c:pt idx="1236">
                  <c:v>45614</c:v>
                </c:pt>
                <c:pt idx="1237">
                  <c:v>45615</c:v>
                </c:pt>
                <c:pt idx="1238">
                  <c:v>45616</c:v>
                </c:pt>
                <c:pt idx="1239">
                  <c:v>45617</c:v>
                </c:pt>
                <c:pt idx="1240">
                  <c:v>45618</c:v>
                </c:pt>
                <c:pt idx="1241">
                  <c:v>45619</c:v>
                </c:pt>
                <c:pt idx="1242">
                  <c:v>45620</c:v>
                </c:pt>
                <c:pt idx="1243">
                  <c:v>45621</c:v>
                </c:pt>
                <c:pt idx="1244">
                  <c:v>45622</c:v>
                </c:pt>
                <c:pt idx="1245">
                  <c:v>45623</c:v>
                </c:pt>
                <c:pt idx="1246">
                  <c:v>45624</c:v>
                </c:pt>
                <c:pt idx="1247">
                  <c:v>45625</c:v>
                </c:pt>
                <c:pt idx="1248">
                  <c:v>45626</c:v>
                </c:pt>
                <c:pt idx="1249">
                  <c:v>45627</c:v>
                </c:pt>
                <c:pt idx="1250">
                  <c:v>45628</c:v>
                </c:pt>
                <c:pt idx="1251">
                  <c:v>45629</c:v>
                </c:pt>
                <c:pt idx="1252">
                  <c:v>45630</c:v>
                </c:pt>
                <c:pt idx="1253">
                  <c:v>45631</c:v>
                </c:pt>
                <c:pt idx="1254">
                  <c:v>45632</c:v>
                </c:pt>
                <c:pt idx="1255">
                  <c:v>45633</c:v>
                </c:pt>
                <c:pt idx="1256">
                  <c:v>45634</c:v>
                </c:pt>
                <c:pt idx="1257">
                  <c:v>45635</c:v>
                </c:pt>
                <c:pt idx="1258">
                  <c:v>45636</c:v>
                </c:pt>
                <c:pt idx="1259">
                  <c:v>45637</c:v>
                </c:pt>
                <c:pt idx="1260">
                  <c:v>45638</c:v>
                </c:pt>
                <c:pt idx="1261">
                  <c:v>45639</c:v>
                </c:pt>
                <c:pt idx="1262">
                  <c:v>45640</c:v>
                </c:pt>
                <c:pt idx="1263">
                  <c:v>45641</c:v>
                </c:pt>
                <c:pt idx="1264">
                  <c:v>45642</c:v>
                </c:pt>
                <c:pt idx="1265">
                  <c:v>45643</c:v>
                </c:pt>
                <c:pt idx="1266">
                  <c:v>45644</c:v>
                </c:pt>
                <c:pt idx="1267">
                  <c:v>45645</c:v>
                </c:pt>
                <c:pt idx="1268">
                  <c:v>45646</c:v>
                </c:pt>
                <c:pt idx="1269">
                  <c:v>45647</c:v>
                </c:pt>
                <c:pt idx="1270">
                  <c:v>45648</c:v>
                </c:pt>
                <c:pt idx="1271">
                  <c:v>45649</c:v>
                </c:pt>
                <c:pt idx="1272">
                  <c:v>45650</c:v>
                </c:pt>
                <c:pt idx="1273">
                  <c:v>45651</c:v>
                </c:pt>
                <c:pt idx="1274">
                  <c:v>45652</c:v>
                </c:pt>
                <c:pt idx="1275">
                  <c:v>45653</c:v>
                </c:pt>
                <c:pt idx="1276">
                  <c:v>45654</c:v>
                </c:pt>
                <c:pt idx="1277">
                  <c:v>45655</c:v>
                </c:pt>
                <c:pt idx="1278">
                  <c:v>45656</c:v>
                </c:pt>
                <c:pt idx="1279">
                  <c:v>45657</c:v>
                </c:pt>
                <c:pt idx="1280">
                  <c:v>45658</c:v>
                </c:pt>
                <c:pt idx="1281">
                  <c:v>45659</c:v>
                </c:pt>
                <c:pt idx="1282">
                  <c:v>45660</c:v>
                </c:pt>
                <c:pt idx="1283">
                  <c:v>45661</c:v>
                </c:pt>
                <c:pt idx="1284">
                  <c:v>45662</c:v>
                </c:pt>
                <c:pt idx="1285">
                  <c:v>45663</c:v>
                </c:pt>
                <c:pt idx="1286">
                  <c:v>45664</c:v>
                </c:pt>
                <c:pt idx="1287">
                  <c:v>45665</c:v>
                </c:pt>
                <c:pt idx="1288">
                  <c:v>45666</c:v>
                </c:pt>
                <c:pt idx="1289">
                  <c:v>45667</c:v>
                </c:pt>
                <c:pt idx="1290">
                  <c:v>45668</c:v>
                </c:pt>
                <c:pt idx="1291">
                  <c:v>45669</c:v>
                </c:pt>
                <c:pt idx="1292">
                  <c:v>45670</c:v>
                </c:pt>
                <c:pt idx="1293">
                  <c:v>45671</c:v>
                </c:pt>
                <c:pt idx="1294">
                  <c:v>45672</c:v>
                </c:pt>
                <c:pt idx="1295">
                  <c:v>45673</c:v>
                </c:pt>
                <c:pt idx="1296">
                  <c:v>45674</c:v>
                </c:pt>
                <c:pt idx="1297">
                  <c:v>45675</c:v>
                </c:pt>
                <c:pt idx="1298">
                  <c:v>45676</c:v>
                </c:pt>
                <c:pt idx="1299">
                  <c:v>45677</c:v>
                </c:pt>
                <c:pt idx="1300">
                  <c:v>45678</c:v>
                </c:pt>
                <c:pt idx="1301">
                  <c:v>45679</c:v>
                </c:pt>
                <c:pt idx="1302">
                  <c:v>45680</c:v>
                </c:pt>
                <c:pt idx="1303">
                  <c:v>45681</c:v>
                </c:pt>
                <c:pt idx="1304">
                  <c:v>45682</c:v>
                </c:pt>
                <c:pt idx="1305">
                  <c:v>45683</c:v>
                </c:pt>
                <c:pt idx="1306">
                  <c:v>45684</c:v>
                </c:pt>
                <c:pt idx="1307">
                  <c:v>45685</c:v>
                </c:pt>
                <c:pt idx="1308">
                  <c:v>45686</c:v>
                </c:pt>
                <c:pt idx="1309">
                  <c:v>45687</c:v>
                </c:pt>
                <c:pt idx="1310">
                  <c:v>45688</c:v>
                </c:pt>
                <c:pt idx="1311">
                  <c:v>45689</c:v>
                </c:pt>
                <c:pt idx="1312">
                  <c:v>45690</c:v>
                </c:pt>
                <c:pt idx="1313">
                  <c:v>45691</c:v>
                </c:pt>
                <c:pt idx="1314">
                  <c:v>45692</c:v>
                </c:pt>
                <c:pt idx="1315">
                  <c:v>45693</c:v>
                </c:pt>
                <c:pt idx="1316">
                  <c:v>45694</c:v>
                </c:pt>
                <c:pt idx="1317">
                  <c:v>45695</c:v>
                </c:pt>
                <c:pt idx="1318">
                  <c:v>45696</c:v>
                </c:pt>
                <c:pt idx="1319">
                  <c:v>45697</c:v>
                </c:pt>
                <c:pt idx="1320">
                  <c:v>45698</c:v>
                </c:pt>
                <c:pt idx="1321">
                  <c:v>45699</c:v>
                </c:pt>
                <c:pt idx="1322">
                  <c:v>45700</c:v>
                </c:pt>
                <c:pt idx="1323">
                  <c:v>45701</c:v>
                </c:pt>
                <c:pt idx="1324">
                  <c:v>45702</c:v>
                </c:pt>
                <c:pt idx="1325">
                  <c:v>45703</c:v>
                </c:pt>
                <c:pt idx="1326">
                  <c:v>45704</c:v>
                </c:pt>
                <c:pt idx="1327">
                  <c:v>45705</c:v>
                </c:pt>
                <c:pt idx="1328">
                  <c:v>45706</c:v>
                </c:pt>
                <c:pt idx="1329">
                  <c:v>45707</c:v>
                </c:pt>
                <c:pt idx="1330">
                  <c:v>45708</c:v>
                </c:pt>
                <c:pt idx="1331">
                  <c:v>45709</c:v>
                </c:pt>
                <c:pt idx="1332">
                  <c:v>45710</c:v>
                </c:pt>
                <c:pt idx="1333">
                  <c:v>45711</c:v>
                </c:pt>
                <c:pt idx="1334">
                  <c:v>45712</c:v>
                </c:pt>
                <c:pt idx="1335">
                  <c:v>45713</c:v>
                </c:pt>
                <c:pt idx="1336">
                  <c:v>45714</c:v>
                </c:pt>
                <c:pt idx="1337">
                  <c:v>45715</c:v>
                </c:pt>
                <c:pt idx="1338">
                  <c:v>45716</c:v>
                </c:pt>
                <c:pt idx="1339">
                  <c:v>45717</c:v>
                </c:pt>
                <c:pt idx="1340">
                  <c:v>45718</c:v>
                </c:pt>
                <c:pt idx="1341">
                  <c:v>45719</c:v>
                </c:pt>
                <c:pt idx="1342">
                  <c:v>45720</c:v>
                </c:pt>
                <c:pt idx="1343">
                  <c:v>45721</c:v>
                </c:pt>
                <c:pt idx="1344">
                  <c:v>45722</c:v>
                </c:pt>
                <c:pt idx="1345">
                  <c:v>45723</c:v>
                </c:pt>
                <c:pt idx="1346">
                  <c:v>45724</c:v>
                </c:pt>
                <c:pt idx="1347">
                  <c:v>45725</c:v>
                </c:pt>
                <c:pt idx="1348">
                  <c:v>45726</c:v>
                </c:pt>
                <c:pt idx="1349">
                  <c:v>45727</c:v>
                </c:pt>
                <c:pt idx="1350">
                  <c:v>45728</c:v>
                </c:pt>
                <c:pt idx="1351">
                  <c:v>45729</c:v>
                </c:pt>
                <c:pt idx="1352">
                  <c:v>45730</c:v>
                </c:pt>
                <c:pt idx="1353">
                  <c:v>45731</c:v>
                </c:pt>
                <c:pt idx="1354">
                  <c:v>45732</c:v>
                </c:pt>
                <c:pt idx="1355">
                  <c:v>45733</c:v>
                </c:pt>
                <c:pt idx="1356">
                  <c:v>45734</c:v>
                </c:pt>
                <c:pt idx="1357">
                  <c:v>45735</c:v>
                </c:pt>
                <c:pt idx="1358">
                  <c:v>45736</c:v>
                </c:pt>
                <c:pt idx="1359">
                  <c:v>45737</c:v>
                </c:pt>
                <c:pt idx="1360">
                  <c:v>45738</c:v>
                </c:pt>
                <c:pt idx="1361">
                  <c:v>45739</c:v>
                </c:pt>
                <c:pt idx="1362">
                  <c:v>45740</c:v>
                </c:pt>
                <c:pt idx="1363">
                  <c:v>45741</c:v>
                </c:pt>
                <c:pt idx="1364">
                  <c:v>45742</c:v>
                </c:pt>
                <c:pt idx="1365">
                  <c:v>45743</c:v>
                </c:pt>
                <c:pt idx="1366">
                  <c:v>45744</c:v>
                </c:pt>
                <c:pt idx="1367">
                  <c:v>45745</c:v>
                </c:pt>
                <c:pt idx="1368">
                  <c:v>45746</c:v>
                </c:pt>
                <c:pt idx="1369">
                  <c:v>45747</c:v>
                </c:pt>
                <c:pt idx="1370">
                  <c:v>45748</c:v>
                </c:pt>
                <c:pt idx="1371">
                  <c:v>45749</c:v>
                </c:pt>
                <c:pt idx="1372">
                  <c:v>45750</c:v>
                </c:pt>
                <c:pt idx="1373">
                  <c:v>45751</c:v>
                </c:pt>
                <c:pt idx="1374">
                  <c:v>45752</c:v>
                </c:pt>
                <c:pt idx="1375">
                  <c:v>45753</c:v>
                </c:pt>
                <c:pt idx="1376">
                  <c:v>45754</c:v>
                </c:pt>
                <c:pt idx="1377">
                  <c:v>45755</c:v>
                </c:pt>
                <c:pt idx="1378">
                  <c:v>45756</c:v>
                </c:pt>
                <c:pt idx="1379">
                  <c:v>45757</c:v>
                </c:pt>
                <c:pt idx="1380">
                  <c:v>45758</c:v>
                </c:pt>
                <c:pt idx="1381">
                  <c:v>45759</c:v>
                </c:pt>
                <c:pt idx="1382">
                  <c:v>45760</c:v>
                </c:pt>
                <c:pt idx="1383">
                  <c:v>45761</c:v>
                </c:pt>
                <c:pt idx="1384">
                  <c:v>45762</c:v>
                </c:pt>
                <c:pt idx="1385">
                  <c:v>45763</c:v>
                </c:pt>
                <c:pt idx="1386">
                  <c:v>45764</c:v>
                </c:pt>
                <c:pt idx="1387">
                  <c:v>45765</c:v>
                </c:pt>
                <c:pt idx="1388">
                  <c:v>45766</c:v>
                </c:pt>
                <c:pt idx="1389">
                  <c:v>45767</c:v>
                </c:pt>
                <c:pt idx="1390">
                  <c:v>45768</c:v>
                </c:pt>
                <c:pt idx="1391">
                  <c:v>45769</c:v>
                </c:pt>
                <c:pt idx="1392">
                  <c:v>45770</c:v>
                </c:pt>
                <c:pt idx="1393">
                  <c:v>45771</c:v>
                </c:pt>
                <c:pt idx="1394">
                  <c:v>45772</c:v>
                </c:pt>
                <c:pt idx="1395">
                  <c:v>45773</c:v>
                </c:pt>
                <c:pt idx="1396">
                  <c:v>45774</c:v>
                </c:pt>
                <c:pt idx="1397">
                  <c:v>45775</c:v>
                </c:pt>
                <c:pt idx="1398">
                  <c:v>45776</c:v>
                </c:pt>
                <c:pt idx="1399">
                  <c:v>45777</c:v>
                </c:pt>
                <c:pt idx="1400">
                  <c:v>45778</c:v>
                </c:pt>
                <c:pt idx="1401">
                  <c:v>45779</c:v>
                </c:pt>
                <c:pt idx="1402">
                  <c:v>45780</c:v>
                </c:pt>
                <c:pt idx="1403">
                  <c:v>45781</c:v>
                </c:pt>
                <c:pt idx="1404">
                  <c:v>45782</c:v>
                </c:pt>
                <c:pt idx="1405">
                  <c:v>45783</c:v>
                </c:pt>
                <c:pt idx="1406">
                  <c:v>45784</c:v>
                </c:pt>
                <c:pt idx="1407">
                  <c:v>45785</c:v>
                </c:pt>
                <c:pt idx="1408">
                  <c:v>45786</c:v>
                </c:pt>
                <c:pt idx="1409">
                  <c:v>45787</c:v>
                </c:pt>
                <c:pt idx="1410">
                  <c:v>45788</c:v>
                </c:pt>
                <c:pt idx="1411">
                  <c:v>45789</c:v>
                </c:pt>
                <c:pt idx="1412">
                  <c:v>45790</c:v>
                </c:pt>
                <c:pt idx="1413">
                  <c:v>45791</c:v>
                </c:pt>
                <c:pt idx="1414">
                  <c:v>45792</c:v>
                </c:pt>
                <c:pt idx="1415">
                  <c:v>45793</c:v>
                </c:pt>
                <c:pt idx="1416">
                  <c:v>45794</c:v>
                </c:pt>
                <c:pt idx="1417">
                  <c:v>45795</c:v>
                </c:pt>
                <c:pt idx="1418">
                  <c:v>45796</c:v>
                </c:pt>
                <c:pt idx="1419">
                  <c:v>45797</c:v>
                </c:pt>
                <c:pt idx="1420">
                  <c:v>45799</c:v>
                </c:pt>
                <c:pt idx="1421">
                  <c:v>45800</c:v>
                </c:pt>
                <c:pt idx="1422">
                  <c:v>45801</c:v>
                </c:pt>
                <c:pt idx="1423">
                  <c:v>45802</c:v>
                </c:pt>
                <c:pt idx="1424">
                  <c:v>45803</c:v>
                </c:pt>
                <c:pt idx="1425">
                  <c:v>45804</c:v>
                </c:pt>
                <c:pt idx="1426">
                  <c:v>45805</c:v>
                </c:pt>
                <c:pt idx="1427">
                  <c:v>45806</c:v>
                </c:pt>
                <c:pt idx="1428">
                  <c:v>45807</c:v>
                </c:pt>
                <c:pt idx="1429">
                  <c:v>45808</c:v>
                </c:pt>
                <c:pt idx="1430">
                  <c:v>45809</c:v>
                </c:pt>
                <c:pt idx="1431">
                  <c:v>45810</c:v>
                </c:pt>
                <c:pt idx="1432">
                  <c:v>45811</c:v>
                </c:pt>
                <c:pt idx="1433">
                  <c:v>45812</c:v>
                </c:pt>
                <c:pt idx="1434">
                  <c:v>45813</c:v>
                </c:pt>
                <c:pt idx="1435">
                  <c:v>45814</c:v>
                </c:pt>
                <c:pt idx="1436">
                  <c:v>45815</c:v>
                </c:pt>
                <c:pt idx="1437">
                  <c:v>45816</c:v>
                </c:pt>
                <c:pt idx="1438">
                  <c:v>45817</c:v>
                </c:pt>
                <c:pt idx="1439">
                  <c:v>45818</c:v>
                </c:pt>
                <c:pt idx="1440">
                  <c:v>45819</c:v>
                </c:pt>
                <c:pt idx="1441">
                  <c:v>45820</c:v>
                </c:pt>
                <c:pt idx="1442">
                  <c:v>45821</c:v>
                </c:pt>
                <c:pt idx="1443">
                  <c:v>45822</c:v>
                </c:pt>
                <c:pt idx="1444">
                  <c:v>45823</c:v>
                </c:pt>
              </c:numCache>
            </c:numRef>
          </c:cat>
          <c:val>
            <c:numRef>
              <c:f>'ETS and Fuel Prices'!$H$2:$H$1446</c:f>
              <c:numCache>
                <c:formatCode>General</c:formatCode>
                <c:ptCount val="1445"/>
                <c:pt idx="0">
                  <c:v>282.3175</c:v>
                </c:pt>
                <c:pt idx="1">
                  <c:v>314.712917</c:v>
                </c:pt>
                <c:pt idx="2">
                  <c:v>298.64625000000001</c:v>
                </c:pt>
                <c:pt idx="3">
                  <c:v>323.18437499999999</c:v>
                </c:pt>
                <c:pt idx="4">
                  <c:v>239.01208299999999</c:v>
                </c:pt>
                <c:pt idx="5">
                  <c:v>190.13124999999999</c:v>
                </c:pt>
                <c:pt idx="6">
                  <c:v>147.312917</c:v>
                </c:pt>
                <c:pt idx="7">
                  <c:v>196.948125</c:v>
                </c:pt>
                <c:pt idx="8">
                  <c:v>187.56958299999999</c:v>
                </c:pt>
                <c:pt idx="9">
                  <c:v>206.43979200000001</c:v>
                </c:pt>
                <c:pt idx="10">
                  <c:v>245.83125000000001</c:v>
                </c:pt>
                <c:pt idx="11">
                  <c:v>316.96187500000002</c:v>
                </c:pt>
                <c:pt idx="12">
                  <c:v>296.433333</c:v>
                </c:pt>
                <c:pt idx="13">
                  <c:v>280.07270799999998</c:v>
                </c:pt>
                <c:pt idx="14">
                  <c:v>185.831875</c:v>
                </c:pt>
                <c:pt idx="15">
                  <c:v>160.36500000000001</c:v>
                </c:pt>
                <c:pt idx="16">
                  <c:v>140.57499999999999</c:v>
                </c:pt>
                <c:pt idx="17">
                  <c:v>92.416667000000004</c:v>
                </c:pt>
                <c:pt idx="18">
                  <c:v>129.26833300000001</c:v>
                </c:pt>
                <c:pt idx="19">
                  <c:v>153.831042</c:v>
                </c:pt>
                <c:pt idx="20">
                  <c:v>162.49354199999999</c:v>
                </c:pt>
                <c:pt idx="21">
                  <c:v>101.582083</c:v>
                </c:pt>
                <c:pt idx="22">
                  <c:v>143.66645800000001</c:v>
                </c:pt>
                <c:pt idx="23">
                  <c:v>147.418542</c:v>
                </c:pt>
                <c:pt idx="24">
                  <c:v>134.31791699999999</c:v>
                </c:pt>
                <c:pt idx="25">
                  <c:v>126.43062500000001</c:v>
                </c:pt>
                <c:pt idx="26">
                  <c:v>129.28187500000001</c:v>
                </c:pt>
                <c:pt idx="27">
                  <c:v>128.47770800000001</c:v>
                </c:pt>
                <c:pt idx="28">
                  <c:v>153.31958299999999</c:v>
                </c:pt>
                <c:pt idx="29">
                  <c:v>145.77645799999999</c:v>
                </c:pt>
                <c:pt idx="30">
                  <c:v>155.233125</c:v>
                </c:pt>
                <c:pt idx="31">
                  <c:v>153.89166700000001</c:v>
                </c:pt>
                <c:pt idx="32">
                  <c:v>173.40020799999999</c:v>
                </c:pt>
                <c:pt idx="33">
                  <c:v>169.80125000000001</c:v>
                </c:pt>
                <c:pt idx="34">
                  <c:v>163.26</c:v>
                </c:pt>
                <c:pt idx="35">
                  <c:v>197.31520800000001</c:v>
                </c:pt>
                <c:pt idx="36">
                  <c:v>178.935417</c:v>
                </c:pt>
                <c:pt idx="37">
                  <c:v>133.64541700000001</c:v>
                </c:pt>
                <c:pt idx="38">
                  <c:v>157.03395800000001</c:v>
                </c:pt>
                <c:pt idx="39">
                  <c:v>1345.3140739999999</c:v>
                </c:pt>
                <c:pt idx="40">
                  <c:v>191.25</c:v>
                </c:pt>
                <c:pt idx="41">
                  <c:v>160.240208</c:v>
                </c:pt>
                <c:pt idx="42">
                  <c:v>146.08687499999999</c:v>
                </c:pt>
                <c:pt idx="43">
                  <c:v>137.13124999999999</c:v>
                </c:pt>
                <c:pt idx="44">
                  <c:v>132.74125000000001</c:v>
                </c:pt>
                <c:pt idx="45">
                  <c:v>125.6</c:v>
                </c:pt>
                <c:pt idx="46">
                  <c:v>116.624792</c:v>
                </c:pt>
                <c:pt idx="47">
                  <c:v>155.35833299999999</c:v>
                </c:pt>
                <c:pt idx="48">
                  <c:v>90.656666999999999</c:v>
                </c:pt>
                <c:pt idx="49">
                  <c:v>69.493333000000007</c:v>
                </c:pt>
                <c:pt idx="50">
                  <c:v>64.791250000000005</c:v>
                </c:pt>
                <c:pt idx="51">
                  <c:v>138.29291699999999</c:v>
                </c:pt>
                <c:pt idx="52">
                  <c:v>111.484375</c:v>
                </c:pt>
                <c:pt idx="53">
                  <c:v>79.617292000000006</c:v>
                </c:pt>
                <c:pt idx="54">
                  <c:v>56.333958000000003</c:v>
                </c:pt>
                <c:pt idx="55">
                  <c:v>49.152292000000003</c:v>
                </c:pt>
                <c:pt idx="56">
                  <c:v>57.853332999999999</c:v>
                </c:pt>
                <c:pt idx="57">
                  <c:v>81.195207999999994</c:v>
                </c:pt>
                <c:pt idx="58">
                  <c:v>58.375624999999999</c:v>
                </c:pt>
                <c:pt idx="59">
                  <c:v>56.400832999999999</c:v>
                </c:pt>
                <c:pt idx="60">
                  <c:v>34.550624999999997</c:v>
                </c:pt>
                <c:pt idx="61">
                  <c:v>89.449375000000003</c:v>
                </c:pt>
                <c:pt idx="62">
                  <c:v>134.906667</c:v>
                </c:pt>
                <c:pt idx="63">
                  <c:v>127.043125</c:v>
                </c:pt>
                <c:pt idx="64">
                  <c:v>116.61645799999999</c:v>
                </c:pt>
                <c:pt idx="65">
                  <c:v>107.890625</c:v>
                </c:pt>
                <c:pt idx="66">
                  <c:v>85.020624999999995</c:v>
                </c:pt>
                <c:pt idx="67">
                  <c:v>110.83479199999999</c:v>
                </c:pt>
                <c:pt idx="68">
                  <c:v>96.133332999999993</c:v>
                </c:pt>
                <c:pt idx="69">
                  <c:v>156.25020799999999</c:v>
                </c:pt>
                <c:pt idx="70">
                  <c:v>104.39375</c:v>
                </c:pt>
                <c:pt idx="71">
                  <c:v>116.646458</c:v>
                </c:pt>
                <c:pt idx="72">
                  <c:v>90.012917000000002</c:v>
                </c:pt>
                <c:pt idx="73">
                  <c:v>83.911041999999995</c:v>
                </c:pt>
                <c:pt idx="74">
                  <c:v>86.960417000000007</c:v>
                </c:pt>
                <c:pt idx="75">
                  <c:v>119.172708</c:v>
                </c:pt>
                <c:pt idx="76">
                  <c:v>175.63187500000001</c:v>
                </c:pt>
                <c:pt idx="77">
                  <c:v>105.925</c:v>
                </c:pt>
                <c:pt idx="78">
                  <c:v>109.374167</c:v>
                </c:pt>
                <c:pt idx="79">
                  <c:v>96.062291999999999</c:v>
                </c:pt>
                <c:pt idx="80">
                  <c:v>93.837083000000007</c:v>
                </c:pt>
                <c:pt idx="81">
                  <c:v>50.36</c:v>
                </c:pt>
                <c:pt idx="82">
                  <c:v>51.805624999999999</c:v>
                </c:pt>
                <c:pt idx="83">
                  <c:v>111.432292</c:v>
                </c:pt>
                <c:pt idx="84">
                  <c:v>77.144374999999997</c:v>
                </c:pt>
                <c:pt idx="85">
                  <c:v>15.344167000000001</c:v>
                </c:pt>
                <c:pt idx="86">
                  <c:v>27.756875000000001</c:v>
                </c:pt>
                <c:pt idx="87">
                  <c:v>49.192174000000001</c:v>
                </c:pt>
                <c:pt idx="88">
                  <c:v>79.689166999999998</c:v>
                </c:pt>
                <c:pt idx="89">
                  <c:v>131.29791700000001</c:v>
                </c:pt>
                <c:pt idx="90">
                  <c:v>95.956666999999996</c:v>
                </c:pt>
                <c:pt idx="91">
                  <c:v>115.935833</c:v>
                </c:pt>
                <c:pt idx="92">
                  <c:v>109.559792</c:v>
                </c:pt>
                <c:pt idx="93">
                  <c:v>51.847499999999997</c:v>
                </c:pt>
                <c:pt idx="94">
                  <c:v>66.460832999999994</c:v>
                </c:pt>
                <c:pt idx="95">
                  <c:v>119.108958</c:v>
                </c:pt>
                <c:pt idx="96">
                  <c:v>99.307083000000006</c:v>
                </c:pt>
                <c:pt idx="97">
                  <c:v>100.126042</c:v>
                </c:pt>
                <c:pt idx="98">
                  <c:v>98.046458000000001</c:v>
                </c:pt>
                <c:pt idx="99">
                  <c:v>44.260832999999998</c:v>
                </c:pt>
                <c:pt idx="100">
                  <c:v>40.458750000000002</c:v>
                </c:pt>
                <c:pt idx="101">
                  <c:v>48.100625000000001</c:v>
                </c:pt>
                <c:pt idx="102">
                  <c:v>41.831667000000003</c:v>
                </c:pt>
                <c:pt idx="103">
                  <c:v>65.151667000000003</c:v>
                </c:pt>
                <c:pt idx="104">
                  <c:v>149.935833</c:v>
                </c:pt>
                <c:pt idx="105">
                  <c:v>111.29</c:v>
                </c:pt>
                <c:pt idx="106">
                  <c:v>79.634583000000006</c:v>
                </c:pt>
                <c:pt idx="107">
                  <c:v>43.531666999999999</c:v>
                </c:pt>
                <c:pt idx="108">
                  <c:v>45.140625</c:v>
                </c:pt>
                <c:pt idx="109">
                  <c:v>25.182500000000001</c:v>
                </c:pt>
                <c:pt idx="110">
                  <c:v>41.048124999999999</c:v>
                </c:pt>
                <c:pt idx="111">
                  <c:v>75.479375000000005</c:v>
                </c:pt>
                <c:pt idx="112">
                  <c:v>92.365624999999994</c:v>
                </c:pt>
                <c:pt idx="113">
                  <c:v>73.968958000000001</c:v>
                </c:pt>
                <c:pt idx="114">
                  <c:v>63.510207999999999</c:v>
                </c:pt>
                <c:pt idx="115">
                  <c:v>81.801666999999995</c:v>
                </c:pt>
                <c:pt idx="116">
                  <c:v>66.674999999999997</c:v>
                </c:pt>
                <c:pt idx="117">
                  <c:v>83.880207999999996</c:v>
                </c:pt>
                <c:pt idx="118">
                  <c:v>87.502499999999998</c:v>
                </c:pt>
                <c:pt idx="119">
                  <c:v>119.826458</c:v>
                </c:pt>
                <c:pt idx="120">
                  <c:v>103.27625</c:v>
                </c:pt>
                <c:pt idx="121">
                  <c:v>56.385832999999998</c:v>
                </c:pt>
                <c:pt idx="122">
                  <c:v>23.905833000000001</c:v>
                </c:pt>
                <c:pt idx="123">
                  <c:v>80.064374999999998</c:v>
                </c:pt>
                <c:pt idx="124">
                  <c:v>60.656458000000001</c:v>
                </c:pt>
                <c:pt idx="125">
                  <c:v>96.453541999999999</c:v>
                </c:pt>
                <c:pt idx="126">
                  <c:v>97.170625000000001</c:v>
                </c:pt>
                <c:pt idx="127">
                  <c:v>89.510833000000005</c:v>
                </c:pt>
                <c:pt idx="128">
                  <c:v>91.816249999999997</c:v>
                </c:pt>
                <c:pt idx="129">
                  <c:v>95.144791999999995</c:v>
                </c:pt>
                <c:pt idx="130">
                  <c:v>108.345208</c:v>
                </c:pt>
                <c:pt idx="131">
                  <c:v>116.416667</c:v>
                </c:pt>
                <c:pt idx="132">
                  <c:v>133.44687500000001</c:v>
                </c:pt>
                <c:pt idx="133">
                  <c:v>155.36645799999999</c:v>
                </c:pt>
                <c:pt idx="134">
                  <c:v>102.376042</c:v>
                </c:pt>
                <c:pt idx="135">
                  <c:v>98.927291999999994</c:v>
                </c:pt>
                <c:pt idx="136">
                  <c:v>80.648542000000006</c:v>
                </c:pt>
                <c:pt idx="137">
                  <c:v>36.000833</c:v>
                </c:pt>
                <c:pt idx="138">
                  <c:v>43.320208000000001</c:v>
                </c:pt>
                <c:pt idx="139">
                  <c:v>72.900625000000005</c:v>
                </c:pt>
                <c:pt idx="140">
                  <c:v>87.927707999999996</c:v>
                </c:pt>
                <c:pt idx="141">
                  <c:v>93.952916999999999</c:v>
                </c:pt>
                <c:pt idx="142">
                  <c:v>64.749167</c:v>
                </c:pt>
                <c:pt idx="143">
                  <c:v>72.787291999999994</c:v>
                </c:pt>
                <c:pt idx="144">
                  <c:v>147.60874999999999</c:v>
                </c:pt>
                <c:pt idx="145">
                  <c:v>99.467917</c:v>
                </c:pt>
                <c:pt idx="146">
                  <c:v>94.896666999999994</c:v>
                </c:pt>
                <c:pt idx="147">
                  <c:v>95.925624999999997</c:v>
                </c:pt>
                <c:pt idx="148">
                  <c:v>81.084791999999993</c:v>
                </c:pt>
                <c:pt idx="149">
                  <c:v>90.748542</c:v>
                </c:pt>
                <c:pt idx="150">
                  <c:v>86.017291999999998</c:v>
                </c:pt>
                <c:pt idx="151">
                  <c:v>93.543750000000003</c:v>
                </c:pt>
                <c:pt idx="152">
                  <c:v>89.306667000000004</c:v>
                </c:pt>
                <c:pt idx="153">
                  <c:v>92.057708000000005</c:v>
                </c:pt>
                <c:pt idx="154">
                  <c:v>124.704167</c:v>
                </c:pt>
                <c:pt idx="155">
                  <c:v>113.77645800000001</c:v>
                </c:pt>
                <c:pt idx="156">
                  <c:v>93.618542000000005</c:v>
                </c:pt>
                <c:pt idx="157">
                  <c:v>91.035832999999997</c:v>
                </c:pt>
                <c:pt idx="158">
                  <c:v>96.141458</c:v>
                </c:pt>
                <c:pt idx="159">
                  <c:v>125.784583</c:v>
                </c:pt>
                <c:pt idx="160">
                  <c:v>112.061458</c:v>
                </c:pt>
                <c:pt idx="161">
                  <c:v>106.27291700000001</c:v>
                </c:pt>
                <c:pt idx="162">
                  <c:v>124.402917</c:v>
                </c:pt>
                <c:pt idx="163">
                  <c:v>83.096041999999997</c:v>
                </c:pt>
                <c:pt idx="164">
                  <c:v>46.892291999999998</c:v>
                </c:pt>
                <c:pt idx="165">
                  <c:v>84.244167000000004</c:v>
                </c:pt>
                <c:pt idx="166">
                  <c:v>101.533542</c:v>
                </c:pt>
                <c:pt idx="167">
                  <c:v>76.528542000000002</c:v>
                </c:pt>
                <c:pt idx="168">
                  <c:v>104.980417</c:v>
                </c:pt>
                <c:pt idx="169">
                  <c:v>25.246874999999999</c:v>
                </c:pt>
                <c:pt idx="170">
                  <c:v>1.782292</c:v>
                </c:pt>
                <c:pt idx="171">
                  <c:v>3.2235420000000001</c:v>
                </c:pt>
                <c:pt idx="172">
                  <c:v>14.191041999999999</c:v>
                </c:pt>
                <c:pt idx="173">
                  <c:v>25.228542000000001</c:v>
                </c:pt>
                <c:pt idx="174">
                  <c:v>47.387292000000002</c:v>
                </c:pt>
                <c:pt idx="175">
                  <c:v>38.069167</c:v>
                </c:pt>
                <c:pt idx="176">
                  <c:v>35.268749999999997</c:v>
                </c:pt>
                <c:pt idx="177">
                  <c:v>14.582708</c:v>
                </c:pt>
                <c:pt idx="178">
                  <c:v>46.321666999999998</c:v>
                </c:pt>
                <c:pt idx="179">
                  <c:v>66.817707999999996</c:v>
                </c:pt>
                <c:pt idx="180">
                  <c:v>79.283957999999998</c:v>
                </c:pt>
                <c:pt idx="181">
                  <c:v>31.268958000000001</c:v>
                </c:pt>
                <c:pt idx="182">
                  <c:v>2.2166670000000002</c:v>
                </c:pt>
                <c:pt idx="183">
                  <c:v>0.98458299999999999</c:v>
                </c:pt>
                <c:pt idx="184">
                  <c:v>24.510207999999999</c:v>
                </c:pt>
                <c:pt idx="185">
                  <c:v>63.946041999999998</c:v>
                </c:pt>
                <c:pt idx="186">
                  <c:v>103.47729200000001</c:v>
                </c:pt>
                <c:pt idx="187">
                  <c:v>123.580417</c:v>
                </c:pt>
                <c:pt idx="188">
                  <c:v>107.50645799999999</c:v>
                </c:pt>
                <c:pt idx="189">
                  <c:v>75.899583000000007</c:v>
                </c:pt>
                <c:pt idx="190">
                  <c:v>121.88416700000001</c:v>
                </c:pt>
                <c:pt idx="191">
                  <c:v>152.64854199999999</c:v>
                </c:pt>
                <c:pt idx="192">
                  <c:v>118.027917</c:v>
                </c:pt>
                <c:pt idx="193">
                  <c:v>168.375</c:v>
                </c:pt>
                <c:pt idx="194">
                  <c:v>225.85874999999999</c:v>
                </c:pt>
                <c:pt idx="195">
                  <c:v>138.94770800000001</c:v>
                </c:pt>
                <c:pt idx="196">
                  <c:v>140.81916699999999</c:v>
                </c:pt>
                <c:pt idx="197">
                  <c:v>144.655417</c:v>
                </c:pt>
                <c:pt idx="198">
                  <c:v>128.6225</c:v>
                </c:pt>
                <c:pt idx="199">
                  <c:v>139.33437499999999</c:v>
                </c:pt>
                <c:pt idx="200">
                  <c:v>245.49270799999999</c:v>
                </c:pt>
                <c:pt idx="201">
                  <c:v>317.82187499999998</c:v>
                </c:pt>
                <c:pt idx="202">
                  <c:v>199.326458</c:v>
                </c:pt>
                <c:pt idx="203">
                  <c:v>158.270625</c:v>
                </c:pt>
                <c:pt idx="204">
                  <c:v>168.59854200000001</c:v>
                </c:pt>
                <c:pt idx="205">
                  <c:v>160.16312500000001</c:v>
                </c:pt>
                <c:pt idx="206">
                  <c:v>170.95166699999999</c:v>
                </c:pt>
                <c:pt idx="207">
                  <c:v>173.40979200000001</c:v>
                </c:pt>
                <c:pt idx="208">
                  <c:v>214.43812500000001</c:v>
                </c:pt>
                <c:pt idx="209">
                  <c:v>270.26166699999999</c:v>
                </c:pt>
                <c:pt idx="210">
                  <c:v>179.53187500000001</c:v>
                </c:pt>
                <c:pt idx="211">
                  <c:v>237.578958</c:v>
                </c:pt>
                <c:pt idx="212">
                  <c:v>214.34395799999999</c:v>
                </c:pt>
                <c:pt idx="213">
                  <c:v>198.00687500000001</c:v>
                </c:pt>
                <c:pt idx="214">
                  <c:v>176.12104199999999</c:v>
                </c:pt>
                <c:pt idx="215">
                  <c:v>347.79645799999997</c:v>
                </c:pt>
                <c:pt idx="216">
                  <c:v>252.69874999999999</c:v>
                </c:pt>
                <c:pt idx="217">
                  <c:v>212.65354199999999</c:v>
                </c:pt>
                <c:pt idx="218">
                  <c:v>222.54458299999999</c:v>
                </c:pt>
                <c:pt idx="219">
                  <c:v>87.794375000000002</c:v>
                </c:pt>
                <c:pt idx="220">
                  <c:v>0.60666699999999996</c:v>
                </c:pt>
                <c:pt idx="221">
                  <c:v>2.9614579999999999</c:v>
                </c:pt>
                <c:pt idx="222">
                  <c:v>125.812708</c:v>
                </c:pt>
                <c:pt idx="223">
                  <c:v>225.034583</c:v>
                </c:pt>
                <c:pt idx="224">
                  <c:v>223.28479200000001</c:v>
                </c:pt>
                <c:pt idx="225">
                  <c:v>250.958958</c:v>
                </c:pt>
                <c:pt idx="226">
                  <c:v>141.64375000000001</c:v>
                </c:pt>
                <c:pt idx="227">
                  <c:v>112.644792</c:v>
                </c:pt>
                <c:pt idx="228">
                  <c:v>127.82104200000001</c:v>
                </c:pt>
                <c:pt idx="229">
                  <c:v>115.55</c:v>
                </c:pt>
                <c:pt idx="230">
                  <c:v>103.316042</c:v>
                </c:pt>
                <c:pt idx="231">
                  <c:v>142.98875000000001</c:v>
                </c:pt>
                <c:pt idx="232">
                  <c:v>91.886667000000003</c:v>
                </c:pt>
                <c:pt idx="233">
                  <c:v>133.40187499999999</c:v>
                </c:pt>
                <c:pt idx="234">
                  <c:v>221.33500000000001</c:v>
                </c:pt>
                <c:pt idx="235">
                  <c:v>308.91333300000002</c:v>
                </c:pt>
                <c:pt idx="236">
                  <c:v>108.390417</c:v>
                </c:pt>
                <c:pt idx="237">
                  <c:v>95.269166999999996</c:v>
                </c:pt>
                <c:pt idx="238">
                  <c:v>116.207083</c:v>
                </c:pt>
                <c:pt idx="239">
                  <c:v>161.652917</c:v>
                </c:pt>
                <c:pt idx="240">
                  <c:v>175.96312499999999</c:v>
                </c:pt>
                <c:pt idx="241">
                  <c:v>152.49291700000001</c:v>
                </c:pt>
                <c:pt idx="242">
                  <c:v>202.364375</c:v>
                </c:pt>
                <c:pt idx="243">
                  <c:v>228.42541700000001</c:v>
                </c:pt>
                <c:pt idx="244">
                  <c:v>174.325208</c:v>
                </c:pt>
                <c:pt idx="245">
                  <c:v>145.296875</c:v>
                </c:pt>
                <c:pt idx="246">
                  <c:v>193.328958</c:v>
                </c:pt>
                <c:pt idx="247">
                  <c:v>192.65895800000001</c:v>
                </c:pt>
                <c:pt idx="248">
                  <c:v>153.140208</c:v>
                </c:pt>
                <c:pt idx="249">
                  <c:v>200.92250000000001</c:v>
                </c:pt>
                <c:pt idx="250">
                  <c:v>240.65625</c:v>
                </c:pt>
                <c:pt idx="251">
                  <c:v>239.396458</c:v>
                </c:pt>
                <c:pt idx="252">
                  <c:v>241.333125</c:v>
                </c:pt>
                <c:pt idx="253">
                  <c:v>224.33125000000001</c:v>
                </c:pt>
                <c:pt idx="254">
                  <c:v>180.390625</c:v>
                </c:pt>
                <c:pt idx="255">
                  <c:v>174.401667</c:v>
                </c:pt>
                <c:pt idx="256">
                  <c:v>186.57104200000001</c:v>
                </c:pt>
                <c:pt idx="257">
                  <c:v>179.458125</c:v>
                </c:pt>
                <c:pt idx="258">
                  <c:v>185.9075</c:v>
                </c:pt>
                <c:pt idx="259">
                  <c:v>191.36041700000001</c:v>
                </c:pt>
                <c:pt idx="260">
                  <c:v>194.92833300000001</c:v>
                </c:pt>
                <c:pt idx="261">
                  <c:v>183.224583</c:v>
                </c:pt>
                <c:pt idx="262">
                  <c:v>175.93270799999999</c:v>
                </c:pt>
                <c:pt idx="263">
                  <c:v>180.190417</c:v>
                </c:pt>
                <c:pt idx="264">
                  <c:v>233.152083</c:v>
                </c:pt>
                <c:pt idx="265">
                  <c:v>222.26416699999999</c:v>
                </c:pt>
                <c:pt idx="266">
                  <c:v>169.36770799999999</c:v>
                </c:pt>
                <c:pt idx="267">
                  <c:v>182.16104200000001</c:v>
                </c:pt>
                <c:pt idx="268">
                  <c:v>188.393125</c:v>
                </c:pt>
                <c:pt idx="269">
                  <c:v>178.67854199999999</c:v>
                </c:pt>
                <c:pt idx="270">
                  <c:v>198.422708</c:v>
                </c:pt>
                <c:pt idx="271">
                  <c:v>243.12145799999999</c:v>
                </c:pt>
                <c:pt idx="272">
                  <c:v>304.05374999999998</c:v>
                </c:pt>
                <c:pt idx="273">
                  <c:v>326.51270799999998</c:v>
                </c:pt>
                <c:pt idx="274">
                  <c:v>206.82208299999999</c:v>
                </c:pt>
                <c:pt idx="275">
                  <c:v>209.24062499999999</c:v>
                </c:pt>
                <c:pt idx="276">
                  <c:v>192.1438</c:v>
                </c:pt>
                <c:pt idx="277">
                  <c:v>232.71208300000001</c:v>
                </c:pt>
                <c:pt idx="278">
                  <c:v>218.07291699999999</c:v>
                </c:pt>
                <c:pt idx="279">
                  <c:v>181.123333</c:v>
                </c:pt>
                <c:pt idx="280">
                  <c:v>187.43770799999999</c:v>
                </c:pt>
                <c:pt idx="281">
                  <c:v>185.19770800000001</c:v>
                </c:pt>
                <c:pt idx="282">
                  <c:v>193.87979200000001</c:v>
                </c:pt>
                <c:pt idx="283">
                  <c:v>187.622917</c:v>
                </c:pt>
                <c:pt idx="284">
                  <c:v>176.52104199999999</c:v>
                </c:pt>
                <c:pt idx="285">
                  <c:v>202.96333300000001</c:v>
                </c:pt>
                <c:pt idx="286">
                  <c:v>187.97354200000001</c:v>
                </c:pt>
                <c:pt idx="287">
                  <c:v>216.45375000000001</c:v>
                </c:pt>
                <c:pt idx="288">
                  <c:v>181.91125</c:v>
                </c:pt>
                <c:pt idx="289">
                  <c:v>161.23208299999999</c:v>
                </c:pt>
                <c:pt idx="290">
                  <c:v>156.34312499999999</c:v>
                </c:pt>
                <c:pt idx="291">
                  <c:v>175.70249999999999</c:v>
                </c:pt>
                <c:pt idx="292">
                  <c:v>197.78833299999999</c:v>
                </c:pt>
                <c:pt idx="293">
                  <c:v>193.16</c:v>
                </c:pt>
                <c:pt idx="294">
                  <c:v>198.93062499999999</c:v>
                </c:pt>
                <c:pt idx="295">
                  <c:v>184.22562500000001</c:v>
                </c:pt>
                <c:pt idx="296">
                  <c:v>204.09437500000001</c:v>
                </c:pt>
                <c:pt idx="297">
                  <c:v>195.23750000000001</c:v>
                </c:pt>
                <c:pt idx="298">
                  <c:v>207.01583299999999</c:v>
                </c:pt>
                <c:pt idx="299">
                  <c:v>218.49604199999999</c:v>
                </c:pt>
                <c:pt idx="300">
                  <c:v>213.25062500000001</c:v>
                </c:pt>
                <c:pt idx="301">
                  <c:v>227.11791700000001</c:v>
                </c:pt>
                <c:pt idx="302">
                  <c:v>221.56104199999999</c:v>
                </c:pt>
                <c:pt idx="303">
                  <c:v>199.71812499999999</c:v>
                </c:pt>
                <c:pt idx="304">
                  <c:v>194.00791699999999</c:v>
                </c:pt>
                <c:pt idx="305">
                  <c:v>214.720417</c:v>
                </c:pt>
                <c:pt idx="306">
                  <c:v>237.09229199999999</c:v>
                </c:pt>
                <c:pt idx="307">
                  <c:v>238.44520800000001</c:v>
                </c:pt>
                <c:pt idx="308">
                  <c:v>230.00375</c:v>
                </c:pt>
                <c:pt idx="309">
                  <c:v>217.458958</c:v>
                </c:pt>
                <c:pt idx="310">
                  <c:v>203.15770800000001</c:v>
                </c:pt>
                <c:pt idx="311">
                  <c:v>206.815</c:v>
                </c:pt>
                <c:pt idx="312">
                  <c:v>223.71187499999999</c:v>
                </c:pt>
                <c:pt idx="313">
                  <c:v>223.08416700000001</c:v>
                </c:pt>
                <c:pt idx="314">
                  <c:v>249.33583300000001</c:v>
                </c:pt>
                <c:pt idx="315">
                  <c:v>263.93520799999999</c:v>
                </c:pt>
                <c:pt idx="316">
                  <c:v>258.38520799999998</c:v>
                </c:pt>
                <c:pt idx="317">
                  <c:v>219.27208300000001</c:v>
                </c:pt>
                <c:pt idx="318">
                  <c:v>225.185833</c:v>
                </c:pt>
                <c:pt idx="319">
                  <c:v>232.10833299999999</c:v>
                </c:pt>
                <c:pt idx="320">
                  <c:v>225.453958</c:v>
                </c:pt>
                <c:pt idx="321">
                  <c:v>222.643125</c:v>
                </c:pt>
                <c:pt idx="322">
                  <c:v>221.32833299999999</c:v>
                </c:pt>
                <c:pt idx="323">
                  <c:v>216.284167</c:v>
                </c:pt>
                <c:pt idx="324">
                  <c:v>215.392708</c:v>
                </c:pt>
                <c:pt idx="325">
                  <c:v>182.62625</c:v>
                </c:pt>
                <c:pt idx="326">
                  <c:v>198.50874999999999</c:v>
                </c:pt>
                <c:pt idx="327">
                  <c:v>246.76458299999999</c:v>
                </c:pt>
                <c:pt idx="328">
                  <c:v>219.86770799999999</c:v>
                </c:pt>
                <c:pt idx="329">
                  <c:v>238.90770800000001</c:v>
                </c:pt>
                <c:pt idx="330">
                  <c:v>252.10374999999999</c:v>
                </c:pt>
                <c:pt idx="331">
                  <c:v>229.80395799999999</c:v>
                </c:pt>
                <c:pt idx="332">
                  <c:v>222.25854200000001</c:v>
                </c:pt>
                <c:pt idx="333">
                  <c:v>234.49145799999999</c:v>
                </c:pt>
                <c:pt idx="334">
                  <c:v>145.56687500000001</c:v>
                </c:pt>
                <c:pt idx="335">
                  <c:v>132.54020800000001</c:v>
                </c:pt>
                <c:pt idx="336">
                  <c:v>182.13249999999999</c:v>
                </c:pt>
                <c:pt idx="337">
                  <c:v>201.19666699999999</c:v>
                </c:pt>
                <c:pt idx="338">
                  <c:v>170.16874999999999</c:v>
                </c:pt>
                <c:pt idx="339">
                  <c:v>232.16708299999999</c:v>
                </c:pt>
                <c:pt idx="340">
                  <c:v>214.26708300000001</c:v>
                </c:pt>
                <c:pt idx="341">
                  <c:v>219.76791700000001</c:v>
                </c:pt>
                <c:pt idx="342">
                  <c:v>163.261458</c:v>
                </c:pt>
                <c:pt idx="343">
                  <c:v>188.47562500000001</c:v>
                </c:pt>
                <c:pt idx="344">
                  <c:v>116.74</c:v>
                </c:pt>
                <c:pt idx="345">
                  <c:v>95.731250000000003</c:v>
                </c:pt>
                <c:pt idx="346">
                  <c:v>129.28312500000001</c:v>
                </c:pt>
                <c:pt idx="347">
                  <c:v>172.68437499999999</c:v>
                </c:pt>
                <c:pt idx="348">
                  <c:v>127.594792</c:v>
                </c:pt>
                <c:pt idx="349">
                  <c:v>96.322708000000006</c:v>
                </c:pt>
                <c:pt idx="350">
                  <c:v>117.63062499999999</c:v>
                </c:pt>
                <c:pt idx="351">
                  <c:v>159.581875</c:v>
                </c:pt>
                <c:pt idx="352">
                  <c:v>163.92916700000001</c:v>
                </c:pt>
                <c:pt idx="353">
                  <c:v>138.49395799999999</c:v>
                </c:pt>
                <c:pt idx="354">
                  <c:v>199.62625</c:v>
                </c:pt>
                <c:pt idx="355">
                  <c:v>235.13104200000001</c:v>
                </c:pt>
                <c:pt idx="356">
                  <c:v>240.11479199999999</c:v>
                </c:pt>
                <c:pt idx="357">
                  <c:v>319.94666699999999</c:v>
                </c:pt>
                <c:pt idx="358">
                  <c:v>224.96604199999999</c:v>
                </c:pt>
                <c:pt idx="359">
                  <c:v>89.847916999999995</c:v>
                </c:pt>
                <c:pt idx="360">
                  <c:v>79.221874999999997</c:v>
                </c:pt>
                <c:pt idx="361">
                  <c:v>155.20124999999999</c:v>
                </c:pt>
                <c:pt idx="362">
                  <c:v>238.47749999999999</c:v>
                </c:pt>
                <c:pt idx="363">
                  <c:v>244.890208</c:v>
                </c:pt>
                <c:pt idx="364">
                  <c:v>177.345833</c:v>
                </c:pt>
                <c:pt idx="365">
                  <c:v>171.549792</c:v>
                </c:pt>
                <c:pt idx="366">
                  <c:v>162.048125</c:v>
                </c:pt>
                <c:pt idx="367">
                  <c:v>126.966458</c:v>
                </c:pt>
                <c:pt idx="368">
                  <c:v>171.61645799999999</c:v>
                </c:pt>
                <c:pt idx="369">
                  <c:v>204.535833</c:v>
                </c:pt>
                <c:pt idx="370">
                  <c:v>165.19520800000001</c:v>
                </c:pt>
                <c:pt idx="371">
                  <c:v>220.46354199999999</c:v>
                </c:pt>
                <c:pt idx="372">
                  <c:v>176.87104199999999</c:v>
                </c:pt>
                <c:pt idx="373">
                  <c:v>107.74250000000001</c:v>
                </c:pt>
                <c:pt idx="374">
                  <c:v>140.53958299999999</c:v>
                </c:pt>
                <c:pt idx="375">
                  <c:v>157.013542</c:v>
                </c:pt>
                <c:pt idx="376">
                  <c:v>114.565833</c:v>
                </c:pt>
                <c:pt idx="377">
                  <c:v>26.231667000000002</c:v>
                </c:pt>
                <c:pt idx="378">
                  <c:v>102.824792</c:v>
                </c:pt>
                <c:pt idx="379">
                  <c:v>154.49</c:v>
                </c:pt>
                <c:pt idx="380">
                  <c:v>129.71479199999999</c:v>
                </c:pt>
                <c:pt idx="381">
                  <c:v>116.02875</c:v>
                </c:pt>
                <c:pt idx="382">
                  <c:v>59.216042000000002</c:v>
                </c:pt>
                <c:pt idx="383">
                  <c:v>33.859791999999999</c:v>
                </c:pt>
                <c:pt idx="384">
                  <c:v>45.070625</c:v>
                </c:pt>
                <c:pt idx="385">
                  <c:v>113.40875</c:v>
                </c:pt>
                <c:pt idx="386">
                  <c:v>67.046250000000001</c:v>
                </c:pt>
                <c:pt idx="387">
                  <c:v>63.171666999999999</c:v>
                </c:pt>
                <c:pt idx="388">
                  <c:v>94.275833000000006</c:v>
                </c:pt>
                <c:pt idx="389">
                  <c:v>123.261042</c:v>
                </c:pt>
                <c:pt idx="390">
                  <c:v>37.935208000000003</c:v>
                </c:pt>
                <c:pt idx="391">
                  <c:v>29.985208</c:v>
                </c:pt>
                <c:pt idx="392">
                  <c:v>23.646249999999998</c:v>
                </c:pt>
                <c:pt idx="393">
                  <c:v>15.879792</c:v>
                </c:pt>
                <c:pt idx="394">
                  <c:v>44.577916999999999</c:v>
                </c:pt>
                <c:pt idx="395">
                  <c:v>56.606667000000002</c:v>
                </c:pt>
                <c:pt idx="396">
                  <c:v>60.298749999999998</c:v>
                </c:pt>
                <c:pt idx="397">
                  <c:v>21.706458000000001</c:v>
                </c:pt>
                <c:pt idx="398">
                  <c:v>12.835625</c:v>
                </c:pt>
                <c:pt idx="399">
                  <c:v>13.039375</c:v>
                </c:pt>
                <c:pt idx="400">
                  <c:v>5.0883330000000004</c:v>
                </c:pt>
                <c:pt idx="401">
                  <c:v>1.8124999999999999E-2</c:v>
                </c:pt>
                <c:pt idx="402">
                  <c:v>0.231458</c:v>
                </c:pt>
                <c:pt idx="403">
                  <c:v>38.206667000000003</c:v>
                </c:pt>
                <c:pt idx="404">
                  <c:v>91.999167</c:v>
                </c:pt>
                <c:pt idx="405">
                  <c:v>106.879583</c:v>
                </c:pt>
                <c:pt idx="406">
                  <c:v>124.139167</c:v>
                </c:pt>
                <c:pt idx="407">
                  <c:v>145.247917</c:v>
                </c:pt>
                <c:pt idx="408">
                  <c:v>136.54166699999999</c:v>
                </c:pt>
                <c:pt idx="409">
                  <c:v>58.283749999999998</c:v>
                </c:pt>
                <c:pt idx="410">
                  <c:v>121.63520800000001</c:v>
                </c:pt>
                <c:pt idx="411">
                  <c:v>107.19770800000001</c:v>
                </c:pt>
                <c:pt idx="412">
                  <c:v>103.939375</c:v>
                </c:pt>
                <c:pt idx="413">
                  <c:v>89.792500000000004</c:v>
                </c:pt>
                <c:pt idx="414">
                  <c:v>57.598332999999997</c:v>
                </c:pt>
                <c:pt idx="415">
                  <c:v>4.6042E-2</c:v>
                </c:pt>
                <c:pt idx="416">
                  <c:v>2.2499999999999999E-2</c:v>
                </c:pt>
                <c:pt idx="417">
                  <c:v>13.044167</c:v>
                </c:pt>
                <c:pt idx="418">
                  <c:v>9.3297919999999994</c:v>
                </c:pt>
                <c:pt idx="419">
                  <c:v>13.913125000000001</c:v>
                </c:pt>
                <c:pt idx="420">
                  <c:v>72.387500000000003</c:v>
                </c:pt>
                <c:pt idx="421">
                  <c:v>15.187708000000001</c:v>
                </c:pt>
                <c:pt idx="422">
                  <c:v>11.492082999999999</c:v>
                </c:pt>
                <c:pt idx="423">
                  <c:v>5.360417</c:v>
                </c:pt>
                <c:pt idx="424">
                  <c:v>21.411667000000001</c:v>
                </c:pt>
                <c:pt idx="425">
                  <c:v>20.320416999999999</c:v>
                </c:pt>
                <c:pt idx="426">
                  <c:v>5.5431249999999999</c:v>
                </c:pt>
                <c:pt idx="427">
                  <c:v>3.5929169999999999</c:v>
                </c:pt>
                <c:pt idx="428">
                  <c:v>1.3577079999999999</c:v>
                </c:pt>
                <c:pt idx="429">
                  <c:v>5.5625000000000001E-2</c:v>
                </c:pt>
                <c:pt idx="430">
                  <c:v>0.141875</c:v>
                </c:pt>
                <c:pt idx="431">
                  <c:v>113.183333</c:v>
                </c:pt>
                <c:pt idx="432">
                  <c:v>153.15729200000001</c:v>
                </c:pt>
                <c:pt idx="433">
                  <c:v>119.00875000000001</c:v>
                </c:pt>
                <c:pt idx="434">
                  <c:v>118.00729200000001</c:v>
                </c:pt>
                <c:pt idx="435">
                  <c:v>75.516041999999999</c:v>
                </c:pt>
                <c:pt idx="436">
                  <c:v>60.56</c:v>
                </c:pt>
                <c:pt idx="437">
                  <c:v>16.004375</c:v>
                </c:pt>
                <c:pt idx="438">
                  <c:v>23.415417000000001</c:v>
                </c:pt>
                <c:pt idx="439">
                  <c:v>29.414375</c:v>
                </c:pt>
                <c:pt idx="440">
                  <c:v>86.156666999999999</c:v>
                </c:pt>
                <c:pt idx="441">
                  <c:v>116.91583300000001</c:v>
                </c:pt>
                <c:pt idx="442">
                  <c:v>92.241667000000007</c:v>
                </c:pt>
                <c:pt idx="443">
                  <c:v>74.968958000000001</c:v>
                </c:pt>
                <c:pt idx="444">
                  <c:v>76.639167</c:v>
                </c:pt>
                <c:pt idx="445">
                  <c:v>91.154167000000001</c:v>
                </c:pt>
                <c:pt idx="446">
                  <c:v>72.723541999999995</c:v>
                </c:pt>
                <c:pt idx="447">
                  <c:v>66.013958000000002</c:v>
                </c:pt>
                <c:pt idx="448">
                  <c:v>35.704166999999998</c:v>
                </c:pt>
                <c:pt idx="449">
                  <c:v>43.973750000000003</c:v>
                </c:pt>
                <c:pt idx="450">
                  <c:v>17.120833000000001</c:v>
                </c:pt>
                <c:pt idx="451">
                  <c:v>11.769565</c:v>
                </c:pt>
                <c:pt idx="452">
                  <c:v>30.353542000000001</c:v>
                </c:pt>
                <c:pt idx="453">
                  <c:v>56.515833000000001</c:v>
                </c:pt>
                <c:pt idx="454">
                  <c:v>52.995207999999998</c:v>
                </c:pt>
                <c:pt idx="455">
                  <c:v>42.593958000000001</c:v>
                </c:pt>
                <c:pt idx="456">
                  <c:v>50.157499999999999</c:v>
                </c:pt>
                <c:pt idx="457">
                  <c:v>34.593958000000001</c:v>
                </c:pt>
                <c:pt idx="458">
                  <c:v>4.3997919999999997</c:v>
                </c:pt>
                <c:pt idx="459">
                  <c:v>64.862499999999997</c:v>
                </c:pt>
                <c:pt idx="460">
                  <c:v>74.340625000000003</c:v>
                </c:pt>
                <c:pt idx="461">
                  <c:v>107.496667</c:v>
                </c:pt>
                <c:pt idx="462">
                  <c:v>215.79583299999999</c:v>
                </c:pt>
                <c:pt idx="463">
                  <c:v>245.92541700000001</c:v>
                </c:pt>
                <c:pt idx="464">
                  <c:v>80.132082999999994</c:v>
                </c:pt>
                <c:pt idx="465">
                  <c:v>10.149583</c:v>
                </c:pt>
                <c:pt idx="466">
                  <c:v>11.209375</c:v>
                </c:pt>
                <c:pt idx="467">
                  <c:v>37.615417000000001</c:v>
                </c:pt>
                <c:pt idx="468">
                  <c:v>41.799582999999998</c:v>
                </c:pt>
                <c:pt idx="469">
                  <c:v>17.61375</c:v>
                </c:pt>
                <c:pt idx="470">
                  <c:v>39.619582999999999</c:v>
                </c:pt>
                <c:pt idx="471">
                  <c:v>47.906874999999999</c:v>
                </c:pt>
                <c:pt idx="472">
                  <c:v>46.007083000000002</c:v>
                </c:pt>
                <c:pt idx="473">
                  <c:v>66.778750000000002</c:v>
                </c:pt>
                <c:pt idx="474">
                  <c:v>126.973958</c:v>
                </c:pt>
                <c:pt idx="475">
                  <c:v>109.613958</c:v>
                </c:pt>
                <c:pt idx="476">
                  <c:v>102.91541700000001</c:v>
                </c:pt>
                <c:pt idx="477">
                  <c:v>112.05458299999999</c:v>
                </c:pt>
                <c:pt idx="478">
                  <c:v>138.092083</c:v>
                </c:pt>
                <c:pt idx="479">
                  <c:v>85.329583</c:v>
                </c:pt>
                <c:pt idx="480">
                  <c:v>79.813333</c:v>
                </c:pt>
                <c:pt idx="481">
                  <c:v>94.72</c:v>
                </c:pt>
                <c:pt idx="482">
                  <c:v>87.669792000000001</c:v>
                </c:pt>
                <c:pt idx="483">
                  <c:v>99.614374999999995</c:v>
                </c:pt>
                <c:pt idx="484">
                  <c:v>100.512083</c:v>
                </c:pt>
                <c:pt idx="485">
                  <c:v>40.970416999999998</c:v>
                </c:pt>
                <c:pt idx="486">
                  <c:v>42.405625000000001</c:v>
                </c:pt>
                <c:pt idx="487">
                  <c:v>43.225625000000001</c:v>
                </c:pt>
                <c:pt idx="488">
                  <c:v>7.9225000000000003</c:v>
                </c:pt>
                <c:pt idx="489">
                  <c:v>8.9868749999999995</c:v>
                </c:pt>
                <c:pt idx="490">
                  <c:v>12.32</c:v>
                </c:pt>
                <c:pt idx="491">
                  <c:v>7.2310420000000004</c:v>
                </c:pt>
                <c:pt idx="492">
                  <c:v>6.4814579999999999</c:v>
                </c:pt>
                <c:pt idx="493">
                  <c:v>8.5985420000000001</c:v>
                </c:pt>
                <c:pt idx="494">
                  <c:v>49.619166999999997</c:v>
                </c:pt>
                <c:pt idx="495">
                  <c:v>87.185625000000002</c:v>
                </c:pt>
                <c:pt idx="496">
                  <c:v>76.964167000000003</c:v>
                </c:pt>
                <c:pt idx="497">
                  <c:v>48.531041999999999</c:v>
                </c:pt>
                <c:pt idx="498">
                  <c:v>68.195625000000007</c:v>
                </c:pt>
                <c:pt idx="499">
                  <c:v>58.334583000000002</c:v>
                </c:pt>
                <c:pt idx="500">
                  <c:v>24.569583000000002</c:v>
                </c:pt>
                <c:pt idx="501">
                  <c:v>71.675624999999997</c:v>
                </c:pt>
                <c:pt idx="502">
                  <c:v>132.177708</c:v>
                </c:pt>
                <c:pt idx="503">
                  <c:v>164.68312499999999</c:v>
                </c:pt>
                <c:pt idx="504">
                  <c:v>148.386458</c:v>
                </c:pt>
                <c:pt idx="505">
                  <c:v>68.256666999999993</c:v>
                </c:pt>
                <c:pt idx="506">
                  <c:v>30.826875000000001</c:v>
                </c:pt>
                <c:pt idx="507">
                  <c:v>37.702083000000002</c:v>
                </c:pt>
                <c:pt idx="508">
                  <c:v>81.464375000000004</c:v>
                </c:pt>
                <c:pt idx="509">
                  <c:v>72.314791999999997</c:v>
                </c:pt>
                <c:pt idx="510">
                  <c:v>14.168125</c:v>
                </c:pt>
                <c:pt idx="511">
                  <c:v>22.747707999999999</c:v>
                </c:pt>
                <c:pt idx="512">
                  <c:v>5.7181249999999997</c:v>
                </c:pt>
                <c:pt idx="513">
                  <c:v>1.2079169999999999</c:v>
                </c:pt>
                <c:pt idx="514">
                  <c:v>6.1452080000000002</c:v>
                </c:pt>
                <c:pt idx="515">
                  <c:v>17.533750000000001</c:v>
                </c:pt>
                <c:pt idx="516">
                  <c:v>14.637917</c:v>
                </c:pt>
                <c:pt idx="517">
                  <c:v>6.1425000000000001</c:v>
                </c:pt>
                <c:pt idx="518">
                  <c:v>85.661666999999994</c:v>
                </c:pt>
                <c:pt idx="519">
                  <c:v>17.731667000000002</c:v>
                </c:pt>
                <c:pt idx="520">
                  <c:v>4.7381250000000001</c:v>
                </c:pt>
                <c:pt idx="521">
                  <c:v>1.601667</c:v>
                </c:pt>
                <c:pt idx="522">
                  <c:v>1.9183330000000001</c:v>
                </c:pt>
                <c:pt idx="523">
                  <c:v>4.6112500000000001</c:v>
                </c:pt>
                <c:pt idx="524">
                  <c:v>0.984375</c:v>
                </c:pt>
                <c:pt idx="525">
                  <c:v>24.473749999999999</c:v>
                </c:pt>
                <c:pt idx="526">
                  <c:v>52.108958000000001</c:v>
                </c:pt>
                <c:pt idx="527">
                  <c:v>13.98875</c:v>
                </c:pt>
                <c:pt idx="528">
                  <c:v>6.6414580000000001</c:v>
                </c:pt>
                <c:pt idx="529">
                  <c:v>81.597707999999997</c:v>
                </c:pt>
                <c:pt idx="530">
                  <c:v>84.12</c:v>
                </c:pt>
                <c:pt idx="531">
                  <c:v>68.250416999999999</c:v>
                </c:pt>
                <c:pt idx="532">
                  <c:v>36.291457999999999</c:v>
                </c:pt>
                <c:pt idx="533">
                  <c:v>78.75</c:v>
                </c:pt>
                <c:pt idx="534">
                  <c:v>7.5772919999999999</c:v>
                </c:pt>
                <c:pt idx="535">
                  <c:v>2.9345829999999999</c:v>
                </c:pt>
                <c:pt idx="536">
                  <c:v>3.4804170000000001</c:v>
                </c:pt>
                <c:pt idx="537">
                  <c:v>4.6410419999999997</c:v>
                </c:pt>
                <c:pt idx="538">
                  <c:v>0.83354200000000001</c:v>
                </c:pt>
                <c:pt idx="539">
                  <c:v>1.771458</c:v>
                </c:pt>
                <c:pt idx="540">
                  <c:v>0.52541700000000002</c:v>
                </c:pt>
                <c:pt idx="541">
                  <c:v>0.109583</c:v>
                </c:pt>
                <c:pt idx="542">
                  <c:v>0.11125</c:v>
                </c:pt>
                <c:pt idx="543">
                  <c:v>4.5207999999999998E-2</c:v>
                </c:pt>
                <c:pt idx="544">
                  <c:v>7.9375000000000001E-2</c:v>
                </c:pt>
                <c:pt idx="545">
                  <c:v>0.88812500000000005</c:v>
                </c:pt>
                <c:pt idx="546">
                  <c:v>3.1341670000000001</c:v>
                </c:pt>
                <c:pt idx="547">
                  <c:v>1.005625</c:v>
                </c:pt>
                <c:pt idx="548">
                  <c:v>2.5989580000000001</c:v>
                </c:pt>
                <c:pt idx="549">
                  <c:v>4.0195829999999999</c:v>
                </c:pt>
                <c:pt idx="550">
                  <c:v>10.672917</c:v>
                </c:pt>
                <c:pt idx="551">
                  <c:v>47.838332999999999</c:v>
                </c:pt>
                <c:pt idx="552">
                  <c:v>47.592917</c:v>
                </c:pt>
                <c:pt idx="553">
                  <c:v>51.009582999999999</c:v>
                </c:pt>
                <c:pt idx="554">
                  <c:v>61.616875</c:v>
                </c:pt>
                <c:pt idx="555">
                  <c:v>21.931875000000002</c:v>
                </c:pt>
                <c:pt idx="556">
                  <c:v>11.477499999999999</c:v>
                </c:pt>
                <c:pt idx="557">
                  <c:v>26.485833</c:v>
                </c:pt>
                <c:pt idx="558">
                  <c:v>33.901874999999997</c:v>
                </c:pt>
                <c:pt idx="559">
                  <c:v>47.868124999999999</c:v>
                </c:pt>
                <c:pt idx="560">
                  <c:v>53.671042</c:v>
                </c:pt>
                <c:pt idx="561">
                  <c:v>73.992707999999993</c:v>
                </c:pt>
                <c:pt idx="562">
                  <c:v>69.766458</c:v>
                </c:pt>
                <c:pt idx="563">
                  <c:v>103.237083</c:v>
                </c:pt>
                <c:pt idx="564">
                  <c:v>148.53687500000001</c:v>
                </c:pt>
                <c:pt idx="565">
                  <c:v>166.74041700000001</c:v>
                </c:pt>
                <c:pt idx="566">
                  <c:v>195.157083</c:v>
                </c:pt>
                <c:pt idx="567">
                  <c:v>189.768125</c:v>
                </c:pt>
                <c:pt idx="568">
                  <c:v>164.22833299999999</c:v>
                </c:pt>
                <c:pt idx="569">
                  <c:v>157.97437500000001</c:v>
                </c:pt>
                <c:pt idx="570">
                  <c:v>185.44270800000001</c:v>
                </c:pt>
                <c:pt idx="571">
                  <c:v>244.612292</c:v>
                </c:pt>
                <c:pt idx="572">
                  <c:v>347.52249999999998</c:v>
                </c:pt>
                <c:pt idx="573">
                  <c:v>259.74229200000002</c:v>
                </c:pt>
                <c:pt idx="574">
                  <c:v>251.39125000000001</c:v>
                </c:pt>
                <c:pt idx="575">
                  <c:v>235.40625</c:v>
                </c:pt>
                <c:pt idx="576">
                  <c:v>103.5025</c:v>
                </c:pt>
                <c:pt idx="577">
                  <c:v>117.7825</c:v>
                </c:pt>
                <c:pt idx="578">
                  <c:v>125.939792</c:v>
                </c:pt>
                <c:pt idx="579">
                  <c:v>147.33333300000001</c:v>
                </c:pt>
                <c:pt idx="580">
                  <c:v>246.662083</c:v>
                </c:pt>
                <c:pt idx="581">
                  <c:v>255.61729199999999</c:v>
                </c:pt>
                <c:pt idx="582">
                  <c:v>201.308333</c:v>
                </c:pt>
                <c:pt idx="583">
                  <c:v>143.32124999999999</c:v>
                </c:pt>
                <c:pt idx="584">
                  <c:v>132.418125</c:v>
                </c:pt>
                <c:pt idx="585">
                  <c:v>42.036250000000003</c:v>
                </c:pt>
                <c:pt idx="586">
                  <c:v>72.598957999999996</c:v>
                </c:pt>
                <c:pt idx="587">
                  <c:v>46.038958000000001</c:v>
                </c:pt>
                <c:pt idx="588">
                  <c:v>93.722082999999998</c:v>
                </c:pt>
                <c:pt idx="589">
                  <c:v>115.814583</c:v>
                </c:pt>
                <c:pt idx="590">
                  <c:v>94.672083000000001</c:v>
                </c:pt>
                <c:pt idx="591">
                  <c:v>55.132708000000001</c:v>
                </c:pt>
                <c:pt idx="592">
                  <c:v>46.070416999999999</c:v>
                </c:pt>
                <c:pt idx="593">
                  <c:v>38.549582999999998</c:v>
                </c:pt>
                <c:pt idx="594">
                  <c:v>155.89625000000001</c:v>
                </c:pt>
                <c:pt idx="595">
                  <c:v>181.90625</c:v>
                </c:pt>
                <c:pt idx="596">
                  <c:v>209.43812500000001</c:v>
                </c:pt>
                <c:pt idx="597">
                  <c:v>208.238958</c:v>
                </c:pt>
                <c:pt idx="598">
                  <c:v>196.20937499999999</c:v>
                </c:pt>
                <c:pt idx="599">
                  <c:v>234.81625</c:v>
                </c:pt>
                <c:pt idx="600">
                  <c:v>185.60187500000001</c:v>
                </c:pt>
                <c:pt idx="601">
                  <c:v>210.07916700000001</c:v>
                </c:pt>
                <c:pt idx="602">
                  <c:v>166.40395799999999</c:v>
                </c:pt>
                <c:pt idx="603">
                  <c:v>139.223333</c:v>
                </c:pt>
                <c:pt idx="604">
                  <c:v>137.98708300000001</c:v>
                </c:pt>
                <c:pt idx="605">
                  <c:v>181.83291700000001</c:v>
                </c:pt>
                <c:pt idx="606">
                  <c:v>193.761875</c:v>
                </c:pt>
                <c:pt idx="607">
                  <c:v>220.08354199999999</c:v>
                </c:pt>
                <c:pt idx="608">
                  <c:v>210.76083299999999</c:v>
                </c:pt>
                <c:pt idx="609">
                  <c:v>198.16833299999999</c:v>
                </c:pt>
                <c:pt idx="610">
                  <c:v>233.24312499999999</c:v>
                </c:pt>
                <c:pt idx="611">
                  <c:v>206.01416699999999</c:v>
                </c:pt>
                <c:pt idx="612">
                  <c:v>190.39895799999999</c:v>
                </c:pt>
                <c:pt idx="613">
                  <c:v>194.875417</c:v>
                </c:pt>
                <c:pt idx="614">
                  <c:v>205.109375</c:v>
                </c:pt>
                <c:pt idx="615">
                  <c:v>169.06312500000001</c:v>
                </c:pt>
                <c:pt idx="616">
                  <c:v>177.06437500000001</c:v>
                </c:pt>
                <c:pt idx="617">
                  <c:v>196.54666700000001</c:v>
                </c:pt>
                <c:pt idx="618">
                  <c:v>168.405833</c:v>
                </c:pt>
                <c:pt idx="619">
                  <c:v>148.862292</c:v>
                </c:pt>
                <c:pt idx="620">
                  <c:v>163.410833</c:v>
                </c:pt>
                <c:pt idx="621">
                  <c:v>173.437917</c:v>
                </c:pt>
                <c:pt idx="622">
                  <c:v>177.42812499999999</c:v>
                </c:pt>
                <c:pt idx="623">
                  <c:v>167.80729199999999</c:v>
                </c:pt>
                <c:pt idx="624">
                  <c:v>159.879583</c:v>
                </c:pt>
                <c:pt idx="625">
                  <c:v>155.83895799999999</c:v>
                </c:pt>
                <c:pt idx="626">
                  <c:v>113.275417</c:v>
                </c:pt>
                <c:pt idx="627">
                  <c:v>58.655833000000001</c:v>
                </c:pt>
                <c:pt idx="628">
                  <c:v>111.2475</c:v>
                </c:pt>
                <c:pt idx="629">
                  <c:v>135.18229199999999</c:v>
                </c:pt>
                <c:pt idx="630">
                  <c:v>121.628333</c:v>
                </c:pt>
                <c:pt idx="631">
                  <c:v>162.16458299999999</c:v>
                </c:pt>
                <c:pt idx="632">
                  <c:v>56.900832999999999</c:v>
                </c:pt>
                <c:pt idx="633">
                  <c:v>79.282083</c:v>
                </c:pt>
                <c:pt idx="634">
                  <c:v>79.547916999999998</c:v>
                </c:pt>
                <c:pt idx="635">
                  <c:v>106.735417</c:v>
                </c:pt>
                <c:pt idx="636">
                  <c:v>148.51958300000001</c:v>
                </c:pt>
                <c:pt idx="637">
                  <c:v>189.51041699999999</c:v>
                </c:pt>
                <c:pt idx="638">
                  <c:v>165.60666699999999</c:v>
                </c:pt>
                <c:pt idx="639">
                  <c:v>113.873125</c:v>
                </c:pt>
                <c:pt idx="640">
                  <c:v>98.845200000000006</c:v>
                </c:pt>
                <c:pt idx="641">
                  <c:v>119.58291699999999</c:v>
                </c:pt>
                <c:pt idx="642">
                  <c:v>154.68395799999999</c:v>
                </c:pt>
                <c:pt idx="643">
                  <c:v>95.681875000000005</c:v>
                </c:pt>
                <c:pt idx="644">
                  <c:v>128.22312500000001</c:v>
                </c:pt>
                <c:pt idx="645">
                  <c:v>76.092292</c:v>
                </c:pt>
                <c:pt idx="646">
                  <c:v>54.178125000000001</c:v>
                </c:pt>
                <c:pt idx="647">
                  <c:v>64.244583000000006</c:v>
                </c:pt>
                <c:pt idx="648">
                  <c:v>60.267291999999998</c:v>
                </c:pt>
                <c:pt idx="649">
                  <c:v>78.181458000000006</c:v>
                </c:pt>
                <c:pt idx="650">
                  <c:v>89.952916999999999</c:v>
                </c:pt>
                <c:pt idx="651">
                  <c:v>79.108958000000001</c:v>
                </c:pt>
                <c:pt idx="652">
                  <c:v>50.288542</c:v>
                </c:pt>
                <c:pt idx="653">
                  <c:v>51.684167000000002</c:v>
                </c:pt>
                <c:pt idx="654">
                  <c:v>50.915624999999999</c:v>
                </c:pt>
                <c:pt idx="655">
                  <c:v>84.911874999999995</c:v>
                </c:pt>
                <c:pt idx="656">
                  <c:v>103.47624999999999</c:v>
                </c:pt>
                <c:pt idx="657">
                  <c:v>130.849583</c:v>
                </c:pt>
                <c:pt idx="658">
                  <c:v>147.573125</c:v>
                </c:pt>
                <c:pt idx="659">
                  <c:v>139.16958299999999</c:v>
                </c:pt>
                <c:pt idx="660">
                  <c:v>90.331666999999996</c:v>
                </c:pt>
                <c:pt idx="661">
                  <c:v>58.854166999999997</c:v>
                </c:pt>
                <c:pt idx="662">
                  <c:v>59.775832999999999</c:v>
                </c:pt>
                <c:pt idx="663">
                  <c:v>88.28</c:v>
                </c:pt>
                <c:pt idx="664">
                  <c:v>129.828125</c:v>
                </c:pt>
                <c:pt idx="665">
                  <c:v>152.28145799999999</c:v>
                </c:pt>
                <c:pt idx="666">
                  <c:v>113.560208</c:v>
                </c:pt>
                <c:pt idx="667">
                  <c:v>137.24625</c:v>
                </c:pt>
                <c:pt idx="668">
                  <c:v>132.955625</c:v>
                </c:pt>
                <c:pt idx="669">
                  <c:v>134.45854199999999</c:v>
                </c:pt>
                <c:pt idx="670">
                  <c:v>125.499167</c:v>
                </c:pt>
                <c:pt idx="671">
                  <c:v>120.308333</c:v>
                </c:pt>
                <c:pt idx="672">
                  <c:v>121.50749999999999</c:v>
                </c:pt>
                <c:pt idx="673">
                  <c:v>110.84</c:v>
                </c:pt>
                <c:pt idx="674">
                  <c:v>90.846041999999997</c:v>
                </c:pt>
                <c:pt idx="675">
                  <c:v>108.797292</c:v>
                </c:pt>
                <c:pt idx="676">
                  <c:v>108.028125</c:v>
                </c:pt>
                <c:pt idx="677">
                  <c:v>151.46333300000001</c:v>
                </c:pt>
                <c:pt idx="678">
                  <c:v>15.090833</c:v>
                </c:pt>
                <c:pt idx="679">
                  <c:v>210.634792</c:v>
                </c:pt>
                <c:pt idx="680">
                  <c:v>125.08499999999999</c:v>
                </c:pt>
                <c:pt idx="681">
                  <c:v>16.664583</c:v>
                </c:pt>
                <c:pt idx="682">
                  <c:v>2.4420829999999998</c:v>
                </c:pt>
                <c:pt idx="683">
                  <c:v>130.40895800000001</c:v>
                </c:pt>
                <c:pt idx="684">
                  <c:v>141.67937499999999</c:v>
                </c:pt>
                <c:pt idx="685">
                  <c:v>14.156667000000001</c:v>
                </c:pt>
                <c:pt idx="686">
                  <c:v>101.791667</c:v>
                </c:pt>
                <c:pt idx="687">
                  <c:v>29.024374999999999</c:v>
                </c:pt>
                <c:pt idx="688">
                  <c:v>7.9329169999999998</c:v>
                </c:pt>
                <c:pt idx="689">
                  <c:v>2.5750000000000002</c:v>
                </c:pt>
                <c:pt idx="690">
                  <c:v>93.214375000000004</c:v>
                </c:pt>
                <c:pt idx="691">
                  <c:v>52.191249999999997</c:v>
                </c:pt>
                <c:pt idx="692">
                  <c:v>19.050416999999999</c:v>
                </c:pt>
                <c:pt idx="693">
                  <c:v>50.437708000000001</c:v>
                </c:pt>
                <c:pt idx="694">
                  <c:v>8.8106249999999999</c:v>
                </c:pt>
                <c:pt idx="695">
                  <c:v>2.1666669999999999</c:v>
                </c:pt>
                <c:pt idx="696">
                  <c:v>2.2974999999999999</c:v>
                </c:pt>
                <c:pt idx="697">
                  <c:v>12.078958</c:v>
                </c:pt>
                <c:pt idx="698">
                  <c:v>2.1585420000000002</c:v>
                </c:pt>
                <c:pt idx="699">
                  <c:v>16.059166999999999</c:v>
                </c:pt>
                <c:pt idx="700">
                  <c:v>9.8522920000000003</c:v>
                </c:pt>
                <c:pt idx="701">
                  <c:v>0.67166700000000001</c:v>
                </c:pt>
                <c:pt idx="702">
                  <c:v>6.8468749999999998</c:v>
                </c:pt>
                <c:pt idx="703">
                  <c:v>4.3706250000000004</c:v>
                </c:pt>
                <c:pt idx="704">
                  <c:v>2.0375000000000001</c:v>
                </c:pt>
                <c:pt idx="705">
                  <c:v>80.077708000000001</c:v>
                </c:pt>
                <c:pt idx="706">
                  <c:v>28.4025</c:v>
                </c:pt>
                <c:pt idx="707">
                  <c:v>57.822082999999999</c:v>
                </c:pt>
                <c:pt idx="708">
                  <c:v>57.478957999999999</c:v>
                </c:pt>
                <c:pt idx="709">
                  <c:v>14.296875</c:v>
                </c:pt>
                <c:pt idx="710">
                  <c:v>10.915625</c:v>
                </c:pt>
                <c:pt idx="711">
                  <c:v>92.895207999999997</c:v>
                </c:pt>
                <c:pt idx="712">
                  <c:v>167.02729199999999</c:v>
                </c:pt>
                <c:pt idx="713">
                  <c:v>310.48500000000001</c:v>
                </c:pt>
                <c:pt idx="714">
                  <c:v>416.39625000000001</c:v>
                </c:pt>
                <c:pt idx="715">
                  <c:v>120.842083</c:v>
                </c:pt>
                <c:pt idx="716">
                  <c:v>103.082083</c:v>
                </c:pt>
                <c:pt idx="717">
                  <c:v>55.807082999999999</c:v>
                </c:pt>
                <c:pt idx="718">
                  <c:v>109.528542</c:v>
                </c:pt>
                <c:pt idx="719">
                  <c:v>123.53729199999999</c:v>
                </c:pt>
                <c:pt idx="720">
                  <c:v>109.717917</c:v>
                </c:pt>
                <c:pt idx="721">
                  <c:v>131.74187499999999</c:v>
                </c:pt>
                <c:pt idx="722">
                  <c:v>112.46187500000001</c:v>
                </c:pt>
                <c:pt idx="723">
                  <c:v>84.303541999999993</c:v>
                </c:pt>
                <c:pt idx="724">
                  <c:v>71.685417000000001</c:v>
                </c:pt>
                <c:pt idx="725">
                  <c:v>119.995417</c:v>
                </c:pt>
                <c:pt idx="726">
                  <c:v>122.341042</c:v>
                </c:pt>
                <c:pt idx="727">
                  <c:v>112.181667</c:v>
                </c:pt>
                <c:pt idx="728">
                  <c:v>86.56</c:v>
                </c:pt>
                <c:pt idx="729">
                  <c:v>150.79875000000001</c:v>
                </c:pt>
                <c:pt idx="730">
                  <c:v>139.856042</c:v>
                </c:pt>
                <c:pt idx="731">
                  <c:v>111.85395800000001</c:v>
                </c:pt>
                <c:pt idx="732">
                  <c:v>137.91374999999999</c:v>
                </c:pt>
                <c:pt idx="733">
                  <c:v>97.043125000000003</c:v>
                </c:pt>
                <c:pt idx="734">
                  <c:v>110.86729200000001</c:v>
                </c:pt>
                <c:pt idx="735">
                  <c:v>130.20416700000001</c:v>
                </c:pt>
                <c:pt idx="736">
                  <c:v>148.619167</c:v>
                </c:pt>
                <c:pt idx="737">
                  <c:v>116.486042</c:v>
                </c:pt>
                <c:pt idx="738">
                  <c:v>142.214583</c:v>
                </c:pt>
                <c:pt idx="739">
                  <c:v>117.015</c:v>
                </c:pt>
                <c:pt idx="740">
                  <c:v>123.78958299999999</c:v>
                </c:pt>
                <c:pt idx="741">
                  <c:v>112.511875</c:v>
                </c:pt>
                <c:pt idx="742">
                  <c:v>106.489583</c:v>
                </c:pt>
                <c:pt idx="743">
                  <c:v>87.774792000000005</c:v>
                </c:pt>
                <c:pt idx="744">
                  <c:v>74.246042000000003</c:v>
                </c:pt>
                <c:pt idx="745">
                  <c:v>73.006666999999993</c:v>
                </c:pt>
                <c:pt idx="746">
                  <c:v>81.833124999999995</c:v>
                </c:pt>
                <c:pt idx="747">
                  <c:v>85.524792000000005</c:v>
                </c:pt>
                <c:pt idx="748">
                  <c:v>94.011875000000003</c:v>
                </c:pt>
                <c:pt idx="749">
                  <c:v>124.673333</c:v>
                </c:pt>
                <c:pt idx="750">
                  <c:v>109.05312499999999</c:v>
                </c:pt>
                <c:pt idx="751">
                  <c:v>139.167292</c:v>
                </c:pt>
                <c:pt idx="752">
                  <c:v>134.981458</c:v>
                </c:pt>
                <c:pt idx="753">
                  <c:v>136.919792</c:v>
                </c:pt>
                <c:pt idx="754">
                  <c:v>117.344375</c:v>
                </c:pt>
                <c:pt idx="755">
                  <c:v>143.15645799999999</c:v>
                </c:pt>
                <c:pt idx="756">
                  <c:v>155.270625</c:v>
                </c:pt>
                <c:pt idx="757">
                  <c:v>158.63916699999999</c:v>
                </c:pt>
                <c:pt idx="758">
                  <c:v>146.954375</c:v>
                </c:pt>
                <c:pt idx="759">
                  <c:v>133.19791699999999</c:v>
                </c:pt>
                <c:pt idx="760">
                  <c:v>124.52645800000001</c:v>
                </c:pt>
                <c:pt idx="761">
                  <c:v>108.535417</c:v>
                </c:pt>
                <c:pt idx="762">
                  <c:v>177.64604199999999</c:v>
                </c:pt>
                <c:pt idx="763">
                  <c:v>176.091667</c:v>
                </c:pt>
                <c:pt idx="764">
                  <c:v>174.23208299999999</c:v>
                </c:pt>
                <c:pt idx="765">
                  <c:v>124.49250000000001</c:v>
                </c:pt>
                <c:pt idx="766">
                  <c:v>132.89583300000001</c:v>
                </c:pt>
                <c:pt idx="767">
                  <c:v>113.349583</c:v>
                </c:pt>
                <c:pt idx="768">
                  <c:v>130.37520799999999</c:v>
                </c:pt>
                <c:pt idx="769">
                  <c:v>165.59979200000001</c:v>
                </c:pt>
                <c:pt idx="770">
                  <c:v>164.24125000000001</c:v>
                </c:pt>
                <c:pt idx="771">
                  <c:v>147.60374999999999</c:v>
                </c:pt>
                <c:pt idx="772">
                  <c:v>136.995833</c:v>
                </c:pt>
                <c:pt idx="773">
                  <c:v>130.09395799999999</c:v>
                </c:pt>
                <c:pt idx="774">
                  <c:v>119.86854200000001</c:v>
                </c:pt>
                <c:pt idx="775">
                  <c:v>147.402083</c:v>
                </c:pt>
                <c:pt idx="776">
                  <c:v>155.167708</c:v>
                </c:pt>
                <c:pt idx="777">
                  <c:v>133.61458300000001</c:v>
                </c:pt>
                <c:pt idx="778">
                  <c:v>131.92166700000001</c:v>
                </c:pt>
                <c:pt idx="779">
                  <c:v>151.935</c:v>
                </c:pt>
                <c:pt idx="780">
                  <c:v>105.41875</c:v>
                </c:pt>
                <c:pt idx="781">
                  <c:v>133.27041700000001</c:v>
                </c:pt>
                <c:pt idx="782">
                  <c:v>149.575625</c:v>
                </c:pt>
                <c:pt idx="783">
                  <c:v>169.16374999999999</c:v>
                </c:pt>
                <c:pt idx="784">
                  <c:v>169.06687500000001</c:v>
                </c:pt>
                <c:pt idx="785">
                  <c:v>163.51291699999999</c:v>
                </c:pt>
                <c:pt idx="786">
                  <c:v>153.2825</c:v>
                </c:pt>
                <c:pt idx="787">
                  <c:v>150.825625</c:v>
                </c:pt>
                <c:pt idx="788">
                  <c:v>160.862708</c:v>
                </c:pt>
                <c:pt idx="789">
                  <c:v>177.76833300000001</c:v>
                </c:pt>
                <c:pt idx="790">
                  <c:v>185.044792</c:v>
                </c:pt>
                <c:pt idx="791">
                  <c:v>152.08625000000001</c:v>
                </c:pt>
                <c:pt idx="792">
                  <c:v>155.29291699999999</c:v>
                </c:pt>
                <c:pt idx="793">
                  <c:v>140.88458299999999</c:v>
                </c:pt>
                <c:pt idx="794">
                  <c:v>137.67875000000001</c:v>
                </c:pt>
                <c:pt idx="795">
                  <c:v>150.50624999999999</c:v>
                </c:pt>
                <c:pt idx="796">
                  <c:v>158.044375</c:v>
                </c:pt>
                <c:pt idx="797">
                  <c:v>151.63104200000001</c:v>
                </c:pt>
                <c:pt idx="798">
                  <c:v>134.93625</c:v>
                </c:pt>
                <c:pt idx="799">
                  <c:v>148.670625</c:v>
                </c:pt>
                <c:pt idx="800">
                  <c:v>142.578958</c:v>
                </c:pt>
                <c:pt idx="801">
                  <c:v>158.31645800000001</c:v>
                </c:pt>
                <c:pt idx="802">
                  <c:v>146.43812500000001</c:v>
                </c:pt>
                <c:pt idx="803">
                  <c:v>139.57145800000001</c:v>
                </c:pt>
                <c:pt idx="804">
                  <c:v>152.96041700000001</c:v>
                </c:pt>
                <c:pt idx="805">
                  <c:v>156.47187500000001</c:v>
                </c:pt>
                <c:pt idx="806">
                  <c:v>164.53375</c:v>
                </c:pt>
                <c:pt idx="807">
                  <c:v>157.378333</c:v>
                </c:pt>
                <c:pt idx="808">
                  <c:v>109.532917</c:v>
                </c:pt>
                <c:pt idx="809">
                  <c:v>124.949375</c:v>
                </c:pt>
                <c:pt idx="810">
                  <c:v>125.95791699999999</c:v>
                </c:pt>
                <c:pt idx="811">
                  <c:v>133.527083</c:v>
                </c:pt>
                <c:pt idx="812">
                  <c:v>123.05458299999999</c:v>
                </c:pt>
                <c:pt idx="813">
                  <c:v>81.314166999999998</c:v>
                </c:pt>
                <c:pt idx="814">
                  <c:v>63.696249999999999</c:v>
                </c:pt>
                <c:pt idx="815">
                  <c:v>8.5717390000000009</c:v>
                </c:pt>
                <c:pt idx="816">
                  <c:v>64.927916999999994</c:v>
                </c:pt>
                <c:pt idx="817">
                  <c:v>67.612707999999998</c:v>
                </c:pt>
                <c:pt idx="818">
                  <c:v>126.77208299999999</c:v>
                </c:pt>
                <c:pt idx="819">
                  <c:v>98.126458</c:v>
                </c:pt>
                <c:pt idx="820">
                  <c:v>123.46270800000001</c:v>
                </c:pt>
                <c:pt idx="821">
                  <c:v>140.10395800000001</c:v>
                </c:pt>
                <c:pt idx="822">
                  <c:v>87.986249999999998</c:v>
                </c:pt>
                <c:pt idx="823">
                  <c:v>70.307292000000004</c:v>
                </c:pt>
                <c:pt idx="824">
                  <c:v>92.837500000000006</c:v>
                </c:pt>
                <c:pt idx="825">
                  <c:v>85.992917000000006</c:v>
                </c:pt>
                <c:pt idx="826">
                  <c:v>96.046042</c:v>
                </c:pt>
                <c:pt idx="827">
                  <c:v>99.520416999999995</c:v>
                </c:pt>
                <c:pt idx="828">
                  <c:v>160.33354199999999</c:v>
                </c:pt>
                <c:pt idx="829">
                  <c:v>148.26166699999999</c:v>
                </c:pt>
                <c:pt idx="830">
                  <c:v>142.58708300000001</c:v>
                </c:pt>
                <c:pt idx="831">
                  <c:v>154.796042</c:v>
                </c:pt>
                <c:pt idx="832">
                  <c:v>156.65083300000001</c:v>
                </c:pt>
                <c:pt idx="833">
                  <c:v>162.93020799999999</c:v>
                </c:pt>
                <c:pt idx="834">
                  <c:v>150.40479199999999</c:v>
                </c:pt>
                <c:pt idx="835">
                  <c:v>150.30229199999999</c:v>
                </c:pt>
                <c:pt idx="836">
                  <c:v>127.10145799999999</c:v>
                </c:pt>
                <c:pt idx="837">
                  <c:v>155.02479199999999</c:v>
                </c:pt>
                <c:pt idx="838">
                  <c:v>147.1275</c:v>
                </c:pt>
                <c:pt idx="839">
                  <c:v>140.751667</c:v>
                </c:pt>
                <c:pt idx="840">
                  <c:v>92.138125000000002</c:v>
                </c:pt>
                <c:pt idx="841">
                  <c:v>114.625625</c:v>
                </c:pt>
                <c:pt idx="842">
                  <c:v>129.01416699999999</c:v>
                </c:pt>
                <c:pt idx="843">
                  <c:v>139.28791699999999</c:v>
                </c:pt>
                <c:pt idx="844">
                  <c:v>145.99645799999999</c:v>
                </c:pt>
                <c:pt idx="845">
                  <c:v>135.80979199999999</c:v>
                </c:pt>
                <c:pt idx="846">
                  <c:v>124.764375</c:v>
                </c:pt>
                <c:pt idx="847">
                  <c:v>130.904583</c:v>
                </c:pt>
                <c:pt idx="848">
                  <c:v>129.457708</c:v>
                </c:pt>
                <c:pt idx="849">
                  <c:v>152.52479199999999</c:v>
                </c:pt>
                <c:pt idx="850">
                  <c:v>141.40687500000001</c:v>
                </c:pt>
                <c:pt idx="851">
                  <c:v>179.74395799999999</c:v>
                </c:pt>
                <c:pt idx="852">
                  <c:v>167.729375</c:v>
                </c:pt>
                <c:pt idx="853">
                  <c:v>177.95375000000001</c:v>
                </c:pt>
                <c:pt idx="854">
                  <c:v>151.13104200000001</c:v>
                </c:pt>
                <c:pt idx="855">
                  <c:v>171.57062500000001</c:v>
                </c:pt>
                <c:pt idx="856">
                  <c:v>133.323542</c:v>
                </c:pt>
                <c:pt idx="857">
                  <c:v>108.26125</c:v>
                </c:pt>
                <c:pt idx="858">
                  <c:v>114.1675</c:v>
                </c:pt>
                <c:pt idx="859">
                  <c:v>143.4025</c:v>
                </c:pt>
                <c:pt idx="860">
                  <c:v>150.61500000000001</c:v>
                </c:pt>
                <c:pt idx="861">
                  <c:v>145.23875000000001</c:v>
                </c:pt>
                <c:pt idx="862">
                  <c:v>154.69770800000001</c:v>
                </c:pt>
                <c:pt idx="863">
                  <c:v>135.04041699999999</c:v>
                </c:pt>
                <c:pt idx="864">
                  <c:v>109.751667</c:v>
                </c:pt>
                <c:pt idx="865">
                  <c:v>117.79062500000001</c:v>
                </c:pt>
                <c:pt idx="866">
                  <c:v>152.72770800000001</c:v>
                </c:pt>
                <c:pt idx="867">
                  <c:v>155.168958</c:v>
                </c:pt>
                <c:pt idx="868">
                  <c:v>153.919792</c:v>
                </c:pt>
                <c:pt idx="869">
                  <c:v>151.27520799999999</c:v>
                </c:pt>
                <c:pt idx="870">
                  <c:v>166.926875</c:v>
                </c:pt>
                <c:pt idx="871">
                  <c:v>149.83895799999999</c:v>
                </c:pt>
                <c:pt idx="872">
                  <c:v>126.963542</c:v>
                </c:pt>
                <c:pt idx="873">
                  <c:v>189.91666699999999</c:v>
                </c:pt>
                <c:pt idx="874">
                  <c:v>209.181667</c:v>
                </c:pt>
                <c:pt idx="875">
                  <c:v>178.77687499999999</c:v>
                </c:pt>
                <c:pt idx="876">
                  <c:v>172.73916700000001</c:v>
                </c:pt>
                <c:pt idx="877">
                  <c:v>166.68687499999999</c:v>
                </c:pt>
                <c:pt idx="878">
                  <c:v>153.58541700000001</c:v>
                </c:pt>
                <c:pt idx="879">
                  <c:v>141.35312500000001</c:v>
                </c:pt>
                <c:pt idx="880">
                  <c:v>154.99333300000001</c:v>
                </c:pt>
                <c:pt idx="881">
                  <c:v>156.25520800000001</c:v>
                </c:pt>
                <c:pt idx="882">
                  <c:v>180.79416699999999</c:v>
                </c:pt>
                <c:pt idx="883">
                  <c:v>161.17937499999999</c:v>
                </c:pt>
                <c:pt idx="884">
                  <c:v>153.72520800000001</c:v>
                </c:pt>
                <c:pt idx="885">
                  <c:v>133.06937500000001</c:v>
                </c:pt>
                <c:pt idx="886">
                  <c:v>163.53979200000001</c:v>
                </c:pt>
                <c:pt idx="887">
                  <c:v>180.29374999999999</c:v>
                </c:pt>
                <c:pt idx="888">
                  <c:v>173.41583299999999</c:v>
                </c:pt>
                <c:pt idx="889">
                  <c:v>166.854375</c:v>
                </c:pt>
                <c:pt idx="890">
                  <c:v>179.52187499999999</c:v>
                </c:pt>
                <c:pt idx="891">
                  <c:v>153.62312499999999</c:v>
                </c:pt>
                <c:pt idx="892">
                  <c:v>131.645625</c:v>
                </c:pt>
                <c:pt idx="893">
                  <c:v>175.00145800000001</c:v>
                </c:pt>
                <c:pt idx="894">
                  <c:v>186.595833</c:v>
                </c:pt>
                <c:pt idx="895">
                  <c:v>199.07041699999999</c:v>
                </c:pt>
                <c:pt idx="896">
                  <c:v>184.60874999999999</c:v>
                </c:pt>
                <c:pt idx="897">
                  <c:v>186.28729200000001</c:v>
                </c:pt>
                <c:pt idx="898">
                  <c:v>182.481458</c:v>
                </c:pt>
                <c:pt idx="899">
                  <c:v>186.16</c:v>
                </c:pt>
                <c:pt idx="900">
                  <c:v>260.17500000000001</c:v>
                </c:pt>
                <c:pt idx="901">
                  <c:v>273.86937499999999</c:v>
                </c:pt>
                <c:pt idx="902">
                  <c:v>212.013542</c:v>
                </c:pt>
                <c:pt idx="903">
                  <c:v>220.32666699999999</c:v>
                </c:pt>
                <c:pt idx="904">
                  <c:v>232.17583300000001</c:v>
                </c:pt>
                <c:pt idx="905">
                  <c:v>293.19875000000002</c:v>
                </c:pt>
                <c:pt idx="906">
                  <c:v>268.68770799999999</c:v>
                </c:pt>
                <c:pt idx="907">
                  <c:v>166.344583</c:v>
                </c:pt>
                <c:pt idx="908">
                  <c:v>200.18145799999999</c:v>
                </c:pt>
                <c:pt idx="909">
                  <c:v>149.05208300000001</c:v>
                </c:pt>
                <c:pt idx="910">
                  <c:v>158.951875</c:v>
                </c:pt>
                <c:pt idx="911">
                  <c:v>153.219167</c:v>
                </c:pt>
                <c:pt idx="912">
                  <c:v>110.140833</c:v>
                </c:pt>
                <c:pt idx="913">
                  <c:v>74.432500000000005</c:v>
                </c:pt>
                <c:pt idx="914">
                  <c:v>46.362082999999998</c:v>
                </c:pt>
                <c:pt idx="915">
                  <c:v>106.43375</c:v>
                </c:pt>
                <c:pt idx="916">
                  <c:v>163.74687499999999</c:v>
                </c:pt>
                <c:pt idx="917">
                  <c:v>173.45375000000001</c:v>
                </c:pt>
                <c:pt idx="918">
                  <c:v>190.918542</c:v>
                </c:pt>
                <c:pt idx="919">
                  <c:v>195.25958299999999</c:v>
                </c:pt>
                <c:pt idx="920">
                  <c:v>214.078542</c:v>
                </c:pt>
                <c:pt idx="921">
                  <c:v>211.79666700000001</c:v>
                </c:pt>
                <c:pt idx="922">
                  <c:v>225.52229199999999</c:v>
                </c:pt>
                <c:pt idx="923">
                  <c:v>232.949792</c:v>
                </c:pt>
                <c:pt idx="924">
                  <c:v>226.38354200000001</c:v>
                </c:pt>
                <c:pt idx="925">
                  <c:v>260.063333</c:v>
                </c:pt>
                <c:pt idx="926">
                  <c:v>249.815</c:v>
                </c:pt>
                <c:pt idx="927">
                  <c:v>232.7</c:v>
                </c:pt>
                <c:pt idx="928">
                  <c:v>256.61333300000001</c:v>
                </c:pt>
                <c:pt idx="929">
                  <c:v>244.97645800000001</c:v>
                </c:pt>
                <c:pt idx="930">
                  <c:v>354.412083</c:v>
                </c:pt>
                <c:pt idx="931">
                  <c:v>364.501667</c:v>
                </c:pt>
                <c:pt idx="932">
                  <c:v>305.45125000000002</c:v>
                </c:pt>
                <c:pt idx="933">
                  <c:v>255.263958</c:v>
                </c:pt>
                <c:pt idx="934">
                  <c:v>250.301875</c:v>
                </c:pt>
                <c:pt idx="935">
                  <c:v>266.435</c:v>
                </c:pt>
                <c:pt idx="936">
                  <c:v>157.49937499999999</c:v>
                </c:pt>
                <c:pt idx="937">
                  <c:v>159.308333</c:v>
                </c:pt>
                <c:pt idx="938">
                  <c:v>152.04020800000001</c:v>
                </c:pt>
                <c:pt idx="939">
                  <c:v>163.77875</c:v>
                </c:pt>
                <c:pt idx="940">
                  <c:v>46.06</c:v>
                </c:pt>
                <c:pt idx="941">
                  <c:v>109.779167</c:v>
                </c:pt>
                <c:pt idx="942">
                  <c:v>31.573958000000001</c:v>
                </c:pt>
                <c:pt idx="943">
                  <c:v>198.02333300000001</c:v>
                </c:pt>
                <c:pt idx="944">
                  <c:v>234.50541699999999</c:v>
                </c:pt>
                <c:pt idx="945">
                  <c:v>163.58520799999999</c:v>
                </c:pt>
                <c:pt idx="946">
                  <c:v>54.541249999999998</c:v>
                </c:pt>
                <c:pt idx="947">
                  <c:v>9.125</c:v>
                </c:pt>
                <c:pt idx="948">
                  <c:v>7.2779170000000004</c:v>
                </c:pt>
                <c:pt idx="949">
                  <c:v>54.321041999999998</c:v>
                </c:pt>
                <c:pt idx="950">
                  <c:v>128.57083299999999</c:v>
                </c:pt>
                <c:pt idx="951">
                  <c:v>201.52437499999999</c:v>
                </c:pt>
                <c:pt idx="952">
                  <c:v>176.268958</c:v>
                </c:pt>
                <c:pt idx="953">
                  <c:v>157.579792</c:v>
                </c:pt>
                <c:pt idx="954">
                  <c:v>118.87</c:v>
                </c:pt>
                <c:pt idx="955">
                  <c:v>67.192499999999995</c:v>
                </c:pt>
                <c:pt idx="956">
                  <c:v>161.69624999999999</c:v>
                </c:pt>
                <c:pt idx="957">
                  <c:v>176.26875000000001</c:v>
                </c:pt>
                <c:pt idx="958">
                  <c:v>150.689583</c:v>
                </c:pt>
                <c:pt idx="959">
                  <c:v>177.95333299999999</c:v>
                </c:pt>
                <c:pt idx="960">
                  <c:v>228.295208</c:v>
                </c:pt>
                <c:pt idx="961">
                  <c:v>197.15875</c:v>
                </c:pt>
                <c:pt idx="962">
                  <c:v>143.5</c:v>
                </c:pt>
                <c:pt idx="963">
                  <c:v>146.79166699999999</c:v>
                </c:pt>
                <c:pt idx="964">
                  <c:v>167.61416700000001</c:v>
                </c:pt>
                <c:pt idx="965">
                  <c:v>231.36250000000001</c:v>
                </c:pt>
                <c:pt idx="966">
                  <c:v>379.495</c:v>
                </c:pt>
                <c:pt idx="967">
                  <c:v>192.479375</c:v>
                </c:pt>
                <c:pt idx="968">
                  <c:v>113.236875</c:v>
                </c:pt>
                <c:pt idx="969">
                  <c:v>199.31187499999999</c:v>
                </c:pt>
                <c:pt idx="970">
                  <c:v>270.52645799999999</c:v>
                </c:pt>
                <c:pt idx="971">
                  <c:v>239.515625</c:v>
                </c:pt>
                <c:pt idx="972">
                  <c:v>214.14</c:v>
                </c:pt>
                <c:pt idx="973">
                  <c:v>221.96229199999999</c:v>
                </c:pt>
                <c:pt idx="974">
                  <c:v>213.12645800000001</c:v>
                </c:pt>
                <c:pt idx="975">
                  <c:v>170.88291699999999</c:v>
                </c:pt>
                <c:pt idx="976">
                  <c:v>140.250417</c:v>
                </c:pt>
                <c:pt idx="977">
                  <c:v>191.391458</c:v>
                </c:pt>
                <c:pt idx="978">
                  <c:v>118.59125</c:v>
                </c:pt>
                <c:pt idx="979">
                  <c:v>196.18187499999999</c:v>
                </c:pt>
                <c:pt idx="980">
                  <c:v>153.34312499999999</c:v>
                </c:pt>
                <c:pt idx="981">
                  <c:v>187.78833299999999</c:v>
                </c:pt>
                <c:pt idx="982">
                  <c:v>190.20708300000001</c:v>
                </c:pt>
                <c:pt idx="983">
                  <c:v>196.71145799999999</c:v>
                </c:pt>
                <c:pt idx="984">
                  <c:v>184.891042</c:v>
                </c:pt>
                <c:pt idx="985">
                  <c:v>239.03562500000001</c:v>
                </c:pt>
                <c:pt idx="986">
                  <c:v>228.67625000000001</c:v>
                </c:pt>
                <c:pt idx="987">
                  <c:v>221.654583</c:v>
                </c:pt>
                <c:pt idx="988">
                  <c:v>231.97229200000001</c:v>
                </c:pt>
                <c:pt idx="989">
                  <c:v>193.10624999999999</c:v>
                </c:pt>
                <c:pt idx="990">
                  <c:v>176.513958</c:v>
                </c:pt>
                <c:pt idx="991">
                  <c:v>214.56125</c:v>
                </c:pt>
                <c:pt idx="992">
                  <c:v>254.048125</c:v>
                </c:pt>
                <c:pt idx="993">
                  <c:v>266.04666700000001</c:v>
                </c:pt>
                <c:pt idx="994">
                  <c:v>278.07604199999997</c:v>
                </c:pt>
                <c:pt idx="995">
                  <c:v>284.36895800000002</c:v>
                </c:pt>
                <c:pt idx="996">
                  <c:v>280.56541700000002</c:v>
                </c:pt>
                <c:pt idx="997">
                  <c:v>255.326042</c:v>
                </c:pt>
                <c:pt idx="998">
                  <c:v>233.630833</c:v>
                </c:pt>
                <c:pt idx="999">
                  <c:v>248.36583300000001</c:v>
                </c:pt>
                <c:pt idx="1000">
                  <c:v>249.71312499999999</c:v>
                </c:pt>
                <c:pt idx="1001">
                  <c:v>239.604375</c:v>
                </c:pt>
                <c:pt idx="1002">
                  <c:v>240.75666699999999</c:v>
                </c:pt>
                <c:pt idx="1003">
                  <c:v>241.516458</c:v>
                </c:pt>
                <c:pt idx="1004">
                  <c:v>243.32291699999999</c:v>
                </c:pt>
                <c:pt idx="1005">
                  <c:v>247.64604199999999</c:v>
                </c:pt>
                <c:pt idx="1006">
                  <c:v>278.70958300000001</c:v>
                </c:pt>
                <c:pt idx="1007">
                  <c:v>261.28520800000001</c:v>
                </c:pt>
                <c:pt idx="1008">
                  <c:v>282.07020799999998</c:v>
                </c:pt>
                <c:pt idx="1009">
                  <c:v>270.06124999999997</c:v>
                </c:pt>
                <c:pt idx="1010">
                  <c:v>248.83375000000001</c:v>
                </c:pt>
                <c:pt idx="1011">
                  <c:v>248.8022</c:v>
                </c:pt>
                <c:pt idx="1012">
                  <c:v>265.56375000000003</c:v>
                </c:pt>
                <c:pt idx="1013">
                  <c:v>220.91437500000001</c:v>
                </c:pt>
                <c:pt idx="1014">
                  <c:v>228.345</c:v>
                </c:pt>
                <c:pt idx="1015">
                  <c:v>268.232708</c:v>
                </c:pt>
                <c:pt idx="1016">
                  <c:v>235.86562499999999</c:v>
                </c:pt>
                <c:pt idx="1017">
                  <c:v>180.52604199999999</c:v>
                </c:pt>
                <c:pt idx="1018">
                  <c:v>160.33000000000001</c:v>
                </c:pt>
                <c:pt idx="1019">
                  <c:v>204.264375</c:v>
                </c:pt>
                <c:pt idx="1020">
                  <c:v>178.59520800000001</c:v>
                </c:pt>
                <c:pt idx="1021">
                  <c:v>180.06395800000001</c:v>
                </c:pt>
                <c:pt idx="1022">
                  <c:v>141.82249999999999</c:v>
                </c:pt>
                <c:pt idx="1023">
                  <c:v>213.14604199999999</c:v>
                </c:pt>
                <c:pt idx="1024">
                  <c:v>271.48229199999997</c:v>
                </c:pt>
                <c:pt idx="1025">
                  <c:v>208.629167</c:v>
                </c:pt>
                <c:pt idx="1026">
                  <c:v>232.112292</c:v>
                </c:pt>
                <c:pt idx="1027">
                  <c:v>260.00354199999998</c:v>
                </c:pt>
                <c:pt idx="1028">
                  <c:v>234.77</c:v>
                </c:pt>
                <c:pt idx="1029">
                  <c:v>208.16437500000001</c:v>
                </c:pt>
                <c:pt idx="1030">
                  <c:v>194.61791700000001</c:v>
                </c:pt>
                <c:pt idx="1031">
                  <c:v>219.75541699999999</c:v>
                </c:pt>
                <c:pt idx="1032">
                  <c:v>240.50729200000001</c:v>
                </c:pt>
                <c:pt idx="1033">
                  <c:v>267.54874999999998</c:v>
                </c:pt>
                <c:pt idx="1034">
                  <c:v>248.29791700000001</c:v>
                </c:pt>
                <c:pt idx="1035">
                  <c:v>235.282917</c:v>
                </c:pt>
                <c:pt idx="1036">
                  <c:v>245.61937499999999</c:v>
                </c:pt>
                <c:pt idx="1037">
                  <c:v>255.02895799999999</c:v>
                </c:pt>
                <c:pt idx="1038">
                  <c:v>233.854375</c:v>
                </c:pt>
                <c:pt idx="1039">
                  <c:v>235.360208</c:v>
                </c:pt>
                <c:pt idx="1040">
                  <c:v>246.43270799999999</c:v>
                </c:pt>
                <c:pt idx="1041">
                  <c:v>259.28312499999998</c:v>
                </c:pt>
                <c:pt idx="1042">
                  <c:v>691.51374999999996</c:v>
                </c:pt>
                <c:pt idx="1043">
                  <c:v>505.15666700000003</c:v>
                </c:pt>
                <c:pt idx="1044">
                  <c:v>365.08520800000002</c:v>
                </c:pt>
                <c:pt idx="1045">
                  <c:v>269.03479199999998</c:v>
                </c:pt>
                <c:pt idx="1046">
                  <c:v>279.99812500000002</c:v>
                </c:pt>
                <c:pt idx="1047">
                  <c:v>314.74124999999998</c:v>
                </c:pt>
                <c:pt idx="1048">
                  <c:v>405.82437499999997</c:v>
                </c:pt>
                <c:pt idx="1049">
                  <c:v>271.90687500000001</c:v>
                </c:pt>
                <c:pt idx="1050">
                  <c:v>266.09770800000001</c:v>
                </c:pt>
                <c:pt idx="1051">
                  <c:v>275.30437499999999</c:v>
                </c:pt>
                <c:pt idx="1052">
                  <c:v>252.25791699999999</c:v>
                </c:pt>
                <c:pt idx="1053">
                  <c:v>272.45708300000001</c:v>
                </c:pt>
                <c:pt idx="1054">
                  <c:v>407.91895799999998</c:v>
                </c:pt>
                <c:pt idx="1055">
                  <c:v>253.28104200000001</c:v>
                </c:pt>
                <c:pt idx="1056">
                  <c:v>243.27208300000001</c:v>
                </c:pt>
                <c:pt idx="1057">
                  <c:v>296.61479200000002</c:v>
                </c:pt>
                <c:pt idx="1058">
                  <c:v>311.24354199999999</c:v>
                </c:pt>
                <c:pt idx="1059">
                  <c:v>271.62812500000001</c:v>
                </c:pt>
                <c:pt idx="1060">
                  <c:v>218.75708299999999</c:v>
                </c:pt>
                <c:pt idx="1061">
                  <c:v>310.15020800000002</c:v>
                </c:pt>
                <c:pt idx="1062">
                  <c:v>318.62</c:v>
                </c:pt>
                <c:pt idx="1063">
                  <c:v>344.160417</c:v>
                </c:pt>
                <c:pt idx="1064">
                  <c:v>290.231042</c:v>
                </c:pt>
                <c:pt idx="1065">
                  <c:v>231.642708</c:v>
                </c:pt>
                <c:pt idx="1066">
                  <c:v>145.60124999999999</c:v>
                </c:pt>
                <c:pt idx="1067">
                  <c:v>192.093333</c:v>
                </c:pt>
                <c:pt idx="1068">
                  <c:v>196.49479199999999</c:v>
                </c:pt>
                <c:pt idx="1069">
                  <c:v>286.38875000000002</c:v>
                </c:pt>
                <c:pt idx="1070">
                  <c:v>303.22687500000001</c:v>
                </c:pt>
                <c:pt idx="1071">
                  <c:v>290.25812500000001</c:v>
                </c:pt>
                <c:pt idx="1072">
                  <c:v>285.950625</c:v>
                </c:pt>
                <c:pt idx="1073">
                  <c:v>252.32875000000001</c:v>
                </c:pt>
                <c:pt idx="1074">
                  <c:v>262.24312500000002</c:v>
                </c:pt>
                <c:pt idx="1075">
                  <c:v>210.314167</c:v>
                </c:pt>
                <c:pt idx="1076">
                  <c:v>257.563333</c:v>
                </c:pt>
                <c:pt idx="1077">
                  <c:v>302.48895800000003</c:v>
                </c:pt>
                <c:pt idx="1078">
                  <c:v>282.94625000000002</c:v>
                </c:pt>
                <c:pt idx="1079">
                  <c:v>275.50270799999998</c:v>
                </c:pt>
                <c:pt idx="1080">
                  <c:v>219.99062499999999</c:v>
                </c:pt>
                <c:pt idx="1081">
                  <c:v>244.43062499999999</c:v>
                </c:pt>
                <c:pt idx="1082">
                  <c:v>277.32437499999997</c:v>
                </c:pt>
                <c:pt idx="1083">
                  <c:v>239.42937499999999</c:v>
                </c:pt>
                <c:pt idx="1084">
                  <c:v>263.44375000000002</c:v>
                </c:pt>
                <c:pt idx="1085">
                  <c:v>271.27166699999998</c:v>
                </c:pt>
                <c:pt idx="1086">
                  <c:v>279.03583300000003</c:v>
                </c:pt>
                <c:pt idx="1087">
                  <c:v>264.579792</c:v>
                </c:pt>
                <c:pt idx="1088">
                  <c:v>260.70333299999999</c:v>
                </c:pt>
                <c:pt idx="1089">
                  <c:v>308.91250000000002</c:v>
                </c:pt>
                <c:pt idx="1090">
                  <c:v>301.013958</c:v>
                </c:pt>
                <c:pt idx="1091">
                  <c:v>269.88770799999998</c:v>
                </c:pt>
                <c:pt idx="1092">
                  <c:v>284.231875</c:v>
                </c:pt>
                <c:pt idx="1093">
                  <c:v>283.90437500000002</c:v>
                </c:pt>
                <c:pt idx="1094">
                  <c:v>238.83750000000001</c:v>
                </c:pt>
                <c:pt idx="1095">
                  <c:v>247.76708300000001</c:v>
                </c:pt>
                <c:pt idx="1096">
                  <c:v>232.755</c:v>
                </c:pt>
                <c:pt idx="1097">
                  <c:v>217.12520799999999</c:v>
                </c:pt>
                <c:pt idx="1098">
                  <c:v>284.74520799999999</c:v>
                </c:pt>
                <c:pt idx="1099">
                  <c:v>370.005</c:v>
                </c:pt>
                <c:pt idx="1100">
                  <c:v>392.00937499999998</c:v>
                </c:pt>
                <c:pt idx="1101">
                  <c:v>331.14520800000003</c:v>
                </c:pt>
                <c:pt idx="1102">
                  <c:v>299.34479199999998</c:v>
                </c:pt>
                <c:pt idx="1103">
                  <c:v>295.89979199999999</c:v>
                </c:pt>
                <c:pt idx="1104">
                  <c:v>321.96333299999998</c:v>
                </c:pt>
                <c:pt idx="1105">
                  <c:v>349.45041700000002</c:v>
                </c:pt>
                <c:pt idx="1106">
                  <c:v>324.23416700000001</c:v>
                </c:pt>
                <c:pt idx="1107">
                  <c:v>340.58666699999998</c:v>
                </c:pt>
                <c:pt idx="1108">
                  <c:v>351.74395800000002</c:v>
                </c:pt>
                <c:pt idx="1109">
                  <c:v>339.53666700000002</c:v>
                </c:pt>
                <c:pt idx="1110">
                  <c:v>355.47562499999998</c:v>
                </c:pt>
                <c:pt idx="1111">
                  <c:v>331.61333300000001</c:v>
                </c:pt>
                <c:pt idx="1112">
                  <c:v>431.59375</c:v>
                </c:pt>
                <c:pt idx="1113">
                  <c:v>339.19416699999999</c:v>
                </c:pt>
                <c:pt idx="1114">
                  <c:v>368.82375000000002</c:v>
                </c:pt>
                <c:pt idx="1115">
                  <c:v>407.193333</c:v>
                </c:pt>
                <c:pt idx="1116">
                  <c:v>339.23708299999998</c:v>
                </c:pt>
                <c:pt idx="1117">
                  <c:v>336.018125</c:v>
                </c:pt>
                <c:pt idx="1118">
                  <c:v>406.485208</c:v>
                </c:pt>
                <c:pt idx="1119">
                  <c:v>407.62020799999999</c:v>
                </c:pt>
                <c:pt idx="1120">
                  <c:v>379.27312499999999</c:v>
                </c:pt>
                <c:pt idx="1121">
                  <c:v>395.07541700000002</c:v>
                </c:pt>
                <c:pt idx="1122">
                  <c:v>347.57833299999999</c:v>
                </c:pt>
                <c:pt idx="1123">
                  <c:v>364.90104200000002</c:v>
                </c:pt>
                <c:pt idx="1124">
                  <c:v>501.84062499999999</c:v>
                </c:pt>
                <c:pt idx="1125">
                  <c:v>487.71416699999997</c:v>
                </c:pt>
                <c:pt idx="1126">
                  <c:v>370.16645799999998</c:v>
                </c:pt>
                <c:pt idx="1127">
                  <c:v>424.26437499999997</c:v>
                </c:pt>
                <c:pt idx="1128">
                  <c:v>609.47083299999997</c:v>
                </c:pt>
                <c:pt idx="1129">
                  <c:v>726.83708300000001</c:v>
                </c:pt>
                <c:pt idx="1130">
                  <c:v>772.29041700000005</c:v>
                </c:pt>
                <c:pt idx="1131">
                  <c:v>800.51020800000003</c:v>
                </c:pt>
                <c:pt idx="1132">
                  <c:v>860.80395799999997</c:v>
                </c:pt>
                <c:pt idx="1133">
                  <c:v>877.826458</c:v>
                </c:pt>
                <c:pt idx="1134">
                  <c:v>811.46500000000003</c:v>
                </c:pt>
                <c:pt idx="1135">
                  <c:v>778.09791700000005</c:v>
                </c:pt>
                <c:pt idx="1136">
                  <c:v>746.53833299999997</c:v>
                </c:pt>
                <c:pt idx="1137">
                  <c:v>592.67812500000002</c:v>
                </c:pt>
                <c:pt idx="1138">
                  <c:v>431.63625000000002</c:v>
                </c:pt>
                <c:pt idx="1139">
                  <c:v>571.16125</c:v>
                </c:pt>
                <c:pt idx="1140">
                  <c:v>529.00937499999998</c:v>
                </c:pt>
                <c:pt idx="1141">
                  <c:v>373.71583299999998</c:v>
                </c:pt>
                <c:pt idx="1142">
                  <c:v>349.45333299999999</c:v>
                </c:pt>
                <c:pt idx="1143">
                  <c:v>446.142292</c:v>
                </c:pt>
                <c:pt idx="1144">
                  <c:v>364.64583299999998</c:v>
                </c:pt>
                <c:pt idx="1145">
                  <c:v>416.89416699999998</c:v>
                </c:pt>
                <c:pt idx="1146">
                  <c:v>445.25145800000001</c:v>
                </c:pt>
                <c:pt idx="1147">
                  <c:v>401.958958</c:v>
                </c:pt>
                <c:pt idx="1148">
                  <c:v>347.71166699999998</c:v>
                </c:pt>
                <c:pt idx="1149">
                  <c:v>264.57437499999997</c:v>
                </c:pt>
                <c:pt idx="1150">
                  <c:v>168.65187499999999</c:v>
                </c:pt>
                <c:pt idx="1151">
                  <c:v>201.58437499999999</c:v>
                </c:pt>
                <c:pt idx="1152">
                  <c:v>281.33583299999998</c:v>
                </c:pt>
                <c:pt idx="1153">
                  <c:v>176.05770799999999</c:v>
                </c:pt>
                <c:pt idx="1154">
                  <c:v>118.2</c:v>
                </c:pt>
                <c:pt idx="1155">
                  <c:v>100.33416699999999</c:v>
                </c:pt>
                <c:pt idx="1156">
                  <c:v>20.37125</c:v>
                </c:pt>
                <c:pt idx="1157">
                  <c:v>3.9122919999999999</c:v>
                </c:pt>
                <c:pt idx="1158">
                  <c:v>1.1129169999999999</c:v>
                </c:pt>
                <c:pt idx="1159">
                  <c:v>3.222083</c:v>
                </c:pt>
                <c:pt idx="1160">
                  <c:v>6.6425000000000001</c:v>
                </c:pt>
                <c:pt idx="1161">
                  <c:v>51.413958000000001</c:v>
                </c:pt>
                <c:pt idx="1162">
                  <c:v>51.823542000000003</c:v>
                </c:pt>
                <c:pt idx="1163">
                  <c:v>14.355207999999999</c:v>
                </c:pt>
                <c:pt idx="1164">
                  <c:v>7.3810419999999999</c:v>
                </c:pt>
                <c:pt idx="1165">
                  <c:v>5.2458330000000002</c:v>
                </c:pt>
                <c:pt idx="1166">
                  <c:v>27.241458000000002</c:v>
                </c:pt>
                <c:pt idx="1167">
                  <c:v>49.296042</c:v>
                </c:pt>
                <c:pt idx="1168">
                  <c:v>110.04083300000001</c:v>
                </c:pt>
                <c:pt idx="1169">
                  <c:v>100.434167</c:v>
                </c:pt>
                <c:pt idx="1170">
                  <c:v>128.08375000000001</c:v>
                </c:pt>
                <c:pt idx="1171">
                  <c:v>113.587917</c:v>
                </c:pt>
                <c:pt idx="1172">
                  <c:v>91.308542000000003</c:v>
                </c:pt>
                <c:pt idx="1173">
                  <c:v>160.47812500000001</c:v>
                </c:pt>
                <c:pt idx="1174">
                  <c:v>313.10000000000002</c:v>
                </c:pt>
                <c:pt idx="1175">
                  <c:v>169.65083300000001</c:v>
                </c:pt>
                <c:pt idx="1176">
                  <c:v>103.490208</c:v>
                </c:pt>
                <c:pt idx="1177">
                  <c:v>125.511667</c:v>
                </c:pt>
                <c:pt idx="1178">
                  <c:v>23.338125000000002</c:v>
                </c:pt>
                <c:pt idx="1179">
                  <c:v>16.616667</c:v>
                </c:pt>
                <c:pt idx="1180">
                  <c:v>26.251667000000001</c:v>
                </c:pt>
                <c:pt idx="1181">
                  <c:v>71.898124999999993</c:v>
                </c:pt>
                <c:pt idx="1182">
                  <c:v>98.240832999999995</c:v>
                </c:pt>
                <c:pt idx="1183">
                  <c:v>103.41187499999999</c:v>
                </c:pt>
                <c:pt idx="1184">
                  <c:v>156.478542</c:v>
                </c:pt>
                <c:pt idx="1185">
                  <c:v>71.462292000000005</c:v>
                </c:pt>
                <c:pt idx="1186">
                  <c:v>80.181522000000001</c:v>
                </c:pt>
                <c:pt idx="1187">
                  <c:v>121.437292</c:v>
                </c:pt>
                <c:pt idx="1188">
                  <c:v>71.894582999999997</c:v>
                </c:pt>
                <c:pt idx="1189">
                  <c:v>122.47770800000001</c:v>
                </c:pt>
                <c:pt idx="1190">
                  <c:v>124.873125</c:v>
                </c:pt>
                <c:pt idx="1191">
                  <c:v>80.775208000000006</c:v>
                </c:pt>
                <c:pt idx="1192">
                  <c:v>41.289375</c:v>
                </c:pt>
                <c:pt idx="1193">
                  <c:v>9.0327079999999995</c:v>
                </c:pt>
                <c:pt idx="1194">
                  <c:v>22.406458000000001</c:v>
                </c:pt>
                <c:pt idx="1195">
                  <c:v>7.1174999999999997</c:v>
                </c:pt>
                <c:pt idx="1196">
                  <c:v>17.9175</c:v>
                </c:pt>
                <c:pt idx="1197">
                  <c:v>41.818958000000002</c:v>
                </c:pt>
                <c:pt idx="1198">
                  <c:v>58.892499999999998</c:v>
                </c:pt>
                <c:pt idx="1199">
                  <c:v>36.512082999999997</c:v>
                </c:pt>
                <c:pt idx="1200">
                  <c:v>85.056250000000006</c:v>
                </c:pt>
                <c:pt idx="1201">
                  <c:v>126.11875000000001</c:v>
                </c:pt>
                <c:pt idx="1202">
                  <c:v>126.36708299999999</c:v>
                </c:pt>
                <c:pt idx="1203">
                  <c:v>130.359792</c:v>
                </c:pt>
                <c:pt idx="1204">
                  <c:v>119.311875</c:v>
                </c:pt>
                <c:pt idx="1205">
                  <c:v>101.03916700000001</c:v>
                </c:pt>
                <c:pt idx="1206">
                  <c:v>98.438333</c:v>
                </c:pt>
                <c:pt idx="1207">
                  <c:v>98.051249999999996</c:v>
                </c:pt>
                <c:pt idx="1208">
                  <c:v>82.18</c:v>
                </c:pt>
                <c:pt idx="1209">
                  <c:v>93.971457999999998</c:v>
                </c:pt>
                <c:pt idx="1210">
                  <c:v>49.843958000000001</c:v>
                </c:pt>
                <c:pt idx="1211">
                  <c:v>16.153333</c:v>
                </c:pt>
                <c:pt idx="1212">
                  <c:v>6.046875</c:v>
                </c:pt>
                <c:pt idx="1213">
                  <c:v>8.7806250000000006</c:v>
                </c:pt>
                <c:pt idx="1214">
                  <c:v>4.2818750000000003</c:v>
                </c:pt>
                <c:pt idx="1215">
                  <c:v>1.2560420000000001</c:v>
                </c:pt>
                <c:pt idx="1216">
                  <c:v>7.9837499999999997</c:v>
                </c:pt>
                <c:pt idx="1217">
                  <c:v>26.533124999999998</c:v>
                </c:pt>
                <c:pt idx="1218">
                  <c:v>12.15375</c:v>
                </c:pt>
                <c:pt idx="1219">
                  <c:v>13.133749999999999</c:v>
                </c:pt>
                <c:pt idx="1220">
                  <c:v>8.7852080000000008</c:v>
                </c:pt>
                <c:pt idx="1221">
                  <c:v>31.527291999999999</c:v>
                </c:pt>
                <c:pt idx="1222">
                  <c:v>36.613750000000003</c:v>
                </c:pt>
                <c:pt idx="1223">
                  <c:v>78.174166999999997</c:v>
                </c:pt>
                <c:pt idx="1224">
                  <c:v>106.39125</c:v>
                </c:pt>
                <c:pt idx="1225">
                  <c:v>85.613332999999997</c:v>
                </c:pt>
                <c:pt idx="1226">
                  <c:v>18.900207999999999</c:v>
                </c:pt>
                <c:pt idx="1227">
                  <c:v>2.8831250000000002</c:v>
                </c:pt>
                <c:pt idx="1228">
                  <c:v>19.755417000000001</c:v>
                </c:pt>
                <c:pt idx="1229">
                  <c:v>36.224583000000003</c:v>
                </c:pt>
                <c:pt idx="1230">
                  <c:v>57.789375</c:v>
                </c:pt>
                <c:pt idx="1231">
                  <c:v>105.060625</c:v>
                </c:pt>
                <c:pt idx="1232">
                  <c:v>62.972707999999997</c:v>
                </c:pt>
                <c:pt idx="1233">
                  <c:v>61.048749999999998</c:v>
                </c:pt>
                <c:pt idx="1234">
                  <c:v>2.99125</c:v>
                </c:pt>
                <c:pt idx="1235">
                  <c:v>8.4706250000000001</c:v>
                </c:pt>
                <c:pt idx="1236">
                  <c:v>14.536458</c:v>
                </c:pt>
                <c:pt idx="1237">
                  <c:v>11.65</c:v>
                </c:pt>
                <c:pt idx="1238">
                  <c:v>3.1727080000000001</c:v>
                </c:pt>
                <c:pt idx="1239">
                  <c:v>9.6193749999999998</c:v>
                </c:pt>
                <c:pt idx="1240">
                  <c:v>19.380208</c:v>
                </c:pt>
                <c:pt idx="1241">
                  <c:v>21.488958</c:v>
                </c:pt>
                <c:pt idx="1242">
                  <c:v>6.4012500000000001</c:v>
                </c:pt>
                <c:pt idx="1243">
                  <c:v>3.981042</c:v>
                </c:pt>
                <c:pt idx="1244">
                  <c:v>42.526041999999997</c:v>
                </c:pt>
                <c:pt idx="1245">
                  <c:v>69.654583000000002</c:v>
                </c:pt>
                <c:pt idx="1246">
                  <c:v>19.117708</c:v>
                </c:pt>
                <c:pt idx="1247">
                  <c:v>55.104374999999997</c:v>
                </c:pt>
                <c:pt idx="1248">
                  <c:v>29.120417</c:v>
                </c:pt>
                <c:pt idx="1249">
                  <c:v>45.213957999999998</c:v>
                </c:pt>
                <c:pt idx="1250">
                  <c:v>71.000624999999999</c:v>
                </c:pt>
                <c:pt idx="1251">
                  <c:v>66.399167000000006</c:v>
                </c:pt>
                <c:pt idx="1252">
                  <c:v>59.631250000000001</c:v>
                </c:pt>
                <c:pt idx="1253">
                  <c:v>46.460417</c:v>
                </c:pt>
                <c:pt idx="1254">
                  <c:v>79.938124999999999</c:v>
                </c:pt>
                <c:pt idx="1255">
                  <c:v>32.718958000000001</c:v>
                </c:pt>
                <c:pt idx="1256">
                  <c:v>8.4110420000000001</c:v>
                </c:pt>
                <c:pt idx="1257">
                  <c:v>42.597917000000002</c:v>
                </c:pt>
                <c:pt idx="1258">
                  <c:v>26.414999999999999</c:v>
                </c:pt>
                <c:pt idx="1259">
                  <c:v>37.630208000000003</c:v>
                </c:pt>
                <c:pt idx="1260">
                  <c:v>271.45770800000003</c:v>
                </c:pt>
                <c:pt idx="1261">
                  <c:v>13.163333</c:v>
                </c:pt>
                <c:pt idx="1262">
                  <c:v>21.603750000000002</c:v>
                </c:pt>
                <c:pt idx="1263">
                  <c:v>37.373958000000002</c:v>
                </c:pt>
                <c:pt idx="1264">
                  <c:v>116.097292</c:v>
                </c:pt>
                <c:pt idx="1265">
                  <c:v>31.367708</c:v>
                </c:pt>
                <c:pt idx="1266">
                  <c:v>22.682708000000002</c:v>
                </c:pt>
                <c:pt idx="1267">
                  <c:v>27.328541999999999</c:v>
                </c:pt>
                <c:pt idx="1268">
                  <c:v>18.393958000000001</c:v>
                </c:pt>
                <c:pt idx="1269">
                  <c:v>4.6218750000000002</c:v>
                </c:pt>
                <c:pt idx="1270">
                  <c:v>2.8545829999999999</c:v>
                </c:pt>
                <c:pt idx="1271">
                  <c:v>9.7687500000000007</c:v>
                </c:pt>
                <c:pt idx="1272">
                  <c:v>13.756042000000001</c:v>
                </c:pt>
                <c:pt idx="1273">
                  <c:v>7.5666669999999998</c:v>
                </c:pt>
                <c:pt idx="1274">
                  <c:v>3.8589579999999999</c:v>
                </c:pt>
                <c:pt idx="1275">
                  <c:v>2.9027080000000001</c:v>
                </c:pt>
                <c:pt idx="1276">
                  <c:v>4.8250000000000002</c:v>
                </c:pt>
                <c:pt idx="1277">
                  <c:v>4.2237499999999999</c:v>
                </c:pt>
                <c:pt idx="1278">
                  <c:v>4.3504170000000002</c:v>
                </c:pt>
                <c:pt idx="1279">
                  <c:v>4.0279170000000004</c:v>
                </c:pt>
                <c:pt idx="1280">
                  <c:v>0.87333300000000003</c:v>
                </c:pt>
                <c:pt idx="1281">
                  <c:v>0.65645799999999999</c:v>
                </c:pt>
                <c:pt idx="1282">
                  <c:v>0.39937499999999998</c:v>
                </c:pt>
                <c:pt idx="1283">
                  <c:v>0.17812500000000001</c:v>
                </c:pt>
                <c:pt idx="1284">
                  <c:v>0.36333300000000002</c:v>
                </c:pt>
                <c:pt idx="1285">
                  <c:v>6.3285419999999997</c:v>
                </c:pt>
                <c:pt idx="1286">
                  <c:v>17.754166999999999</c:v>
                </c:pt>
                <c:pt idx="1287">
                  <c:v>68.556875000000005</c:v>
                </c:pt>
                <c:pt idx="1288">
                  <c:v>100.887917</c:v>
                </c:pt>
                <c:pt idx="1289">
                  <c:v>104.062917</c:v>
                </c:pt>
                <c:pt idx="1290">
                  <c:v>80.321250000000006</c:v>
                </c:pt>
                <c:pt idx="1291">
                  <c:v>62.232292000000001</c:v>
                </c:pt>
                <c:pt idx="1292">
                  <c:v>151.78874999999999</c:v>
                </c:pt>
                <c:pt idx="1293">
                  <c:v>162.874583</c:v>
                </c:pt>
                <c:pt idx="1294">
                  <c:v>157.5025</c:v>
                </c:pt>
                <c:pt idx="1295">
                  <c:v>147.630833</c:v>
                </c:pt>
                <c:pt idx="1296">
                  <c:v>171.280833</c:v>
                </c:pt>
                <c:pt idx="1297">
                  <c:v>171.419792</c:v>
                </c:pt>
                <c:pt idx="1298">
                  <c:v>152.55416700000001</c:v>
                </c:pt>
                <c:pt idx="1299">
                  <c:v>168.488542</c:v>
                </c:pt>
                <c:pt idx="1300">
                  <c:v>166.30208300000001</c:v>
                </c:pt>
                <c:pt idx="1301">
                  <c:v>182.714583</c:v>
                </c:pt>
                <c:pt idx="1302">
                  <c:v>205.67375000000001</c:v>
                </c:pt>
                <c:pt idx="1303">
                  <c:v>227.27083300000001</c:v>
                </c:pt>
                <c:pt idx="1304">
                  <c:v>213.69666699999999</c:v>
                </c:pt>
                <c:pt idx="1305">
                  <c:v>156.14458300000001</c:v>
                </c:pt>
                <c:pt idx="1306">
                  <c:v>126.762083</c:v>
                </c:pt>
                <c:pt idx="1307">
                  <c:v>156.01958300000001</c:v>
                </c:pt>
                <c:pt idx="1308">
                  <c:v>153.30708300000001</c:v>
                </c:pt>
                <c:pt idx="1309">
                  <c:v>242.675625</c:v>
                </c:pt>
                <c:pt idx="1310">
                  <c:v>213.75916699999999</c:v>
                </c:pt>
                <c:pt idx="1311">
                  <c:v>221.92458300000001</c:v>
                </c:pt>
                <c:pt idx="1312">
                  <c:v>212.125417</c:v>
                </c:pt>
                <c:pt idx="1313">
                  <c:v>228.671875</c:v>
                </c:pt>
                <c:pt idx="1314">
                  <c:v>239.0275</c:v>
                </c:pt>
                <c:pt idx="1315">
                  <c:v>240.72770800000001</c:v>
                </c:pt>
                <c:pt idx="1316">
                  <c:v>243.49395799999999</c:v>
                </c:pt>
                <c:pt idx="1317">
                  <c:v>221.516458</c:v>
                </c:pt>
                <c:pt idx="1318">
                  <c:v>231.01625000000001</c:v>
                </c:pt>
                <c:pt idx="1319">
                  <c:v>226.472083</c:v>
                </c:pt>
                <c:pt idx="1320">
                  <c:v>323.08541700000001</c:v>
                </c:pt>
                <c:pt idx="1321">
                  <c:v>257.21333299999998</c:v>
                </c:pt>
                <c:pt idx="1322">
                  <c:v>277.96625</c:v>
                </c:pt>
                <c:pt idx="1323">
                  <c:v>295.551875</c:v>
                </c:pt>
                <c:pt idx="1324">
                  <c:v>302.40062499999999</c:v>
                </c:pt>
                <c:pt idx="1325">
                  <c:v>268.96354200000002</c:v>
                </c:pt>
                <c:pt idx="1326">
                  <c:v>257.029583</c:v>
                </c:pt>
                <c:pt idx="1327">
                  <c:v>267.87958300000003</c:v>
                </c:pt>
                <c:pt idx="1328">
                  <c:v>263.47958299999999</c:v>
                </c:pt>
                <c:pt idx="1329">
                  <c:v>218.80291700000001</c:v>
                </c:pt>
                <c:pt idx="1330">
                  <c:v>232.93895800000001</c:v>
                </c:pt>
                <c:pt idx="1331">
                  <c:v>211.21687499999999</c:v>
                </c:pt>
                <c:pt idx="1332">
                  <c:v>249.21104199999999</c:v>
                </c:pt>
                <c:pt idx="1333">
                  <c:v>250.91479200000001</c:v>
                </c:pt>
                <c:pt idx="1334">
                  <c:v>493.962917</c:v>
                </c:pt>
                <c:pt idx="1335">
                  <c:v>287.55166700000001</c:v>
                </c:pt>
                <c:pt idx="1336">
                  <c:v>368.82604199999997</c:v>
                </c:pt>
                <c:pt idx="1337">
                  <c:v>393.54958299999998</c:v>
                </c:pt>
                <c:pt idx="1338">
                  <c:v>378.551042</c:v>
                </c:pt>
                <c:pt idx="1339">
                  <c:v>256.07583299999999</c:v>
                </c:pt>
                <c:pt idx="1340">
                  <c:v>222.357708</c:v>
                </c:pt>
                <c:pt idx="1341">
                  <c:v>235.013958</c:v>
                </c:pt>
                <c:pt idx="1342">
                  <c:v>266.10208299999999</c:v>
                </c:pt>
                <c:pt idx="1343">
                  <c:v>305.66874999999999</c:v>
                </c:pt>
                <c:pt idx="1344">
                  <c:v>271.34020800000002</c:v>
                </c:pt>
                <c:pt idx="1345">
                  <c:v>267.09812499999998</c:v>
                </c:pt>
                <c:pt idx="1346">
                  <c:v>252.59520800000001</c:v>
                </c:pt>
                <c:pt idx="1347">
                  <c:v>258.51499999999999</c:v>
                </c:pt>
                <c:pt idx="1348">
                  <c:v>298.04645799999997</c:v>
                </c:pt>
                <c:pt idx="1349">
                  <c:v>291.80520799999999</c:v>
                </c:pt>
                <c:pt idx="1350">
                  <c:v>339.58812499999999</c:v>
                </c:pt>
                <c:pt idx="1351">
                  <c:v>311.66187500000001</c:v>
                </c:pt>
                <c:pt idx="1352">
                  <c:v>288.369167</c:v>
                </c:pt>
                <c:pt idx="1353">
                  <c:v>221.737292</c:v>
                </c:pt>
                <c:pt idx="1354">
                  <c:v>237.59375</c:v>
                </c:pt>
                <c:pt idx="1355">
                  <c:v>303.88041700000002</c:v>
                </c:pt>
                <c:pt idx="1356">
                  <c:v>286.51583299999999</c:v>
                </c:pt>
                <c:pt idx="1357">
                  <c:v>281.54229199999997</c:v>
                </c:pt>
                <c:pt idx="1358">
                  <c:v>265.67333300000001</c:v>
                </c:pt>
                <c:pt idx="1359">
                  <c:v>269.46625</c:v>
                </c:pt>
                <c:pt idx="1360">
                  <c:v>224.594583</c:v>
                </c:pt>
                <c:pt idx="1361">
                  <c:v>162.90375</c:v>
                </c:pt>
                <c:pt idx="1362">
                  <c:v>299.45333299999999</c:v>
                </c:pt>
                <c:pt idx="1363">
                  <c:v>356.70979199999999</c:v>
                </c:pt>
                <c:pt idx="1364">
                  <c:v>385.453958</c:v>
                </c:pt>
                <c:pt idx="1365">
                  <c:v>328.12354199999999</c:v>
                </c:pt>
                <c:pt idx="1366">
                  <c:v>331.96604200000002</c:v>
                </c:pt>
                <c:pt idx="1367">
                  <c:v>295.751667</c:v>
                </c:pt>
                <c:pt idx="1368">
                  <c:v>290.57333299999999</c:v>
                </c:pt>
                <c:pt idx="1369">
                  <c:v>376.407917</c:v>
                </c:pt>
                <c:pt idx="1370">
                  <c:v>419.05437499999999</c:v>
                </c:pt>
                <c:pt idx="1371">
                  <c:v>414.439167</c:v>
                </c:pt>
                <c:pt idx="1372">
                  <c:v>393.636458</c:v>
                </c:pt>
                <c:pt idx="1373">
                  <c:v>399.86124999999998</c:v>
                </c:pt>
                <c:pt idx="1374">
                  <c:v>263.28937500000001</c:v>
                </c:pt>
                <c:pt idx="1375">
                  <c:v>308.3356</c:v>
                </c:pt>
                <c:pt idx="1376">
                  <c:v>292.82333299999999</c:v>
                </c:pt>
                <c:pt idx="1377">
                  <c:v>326.11708299999998</c:v>
                </c:pt>
                <c:pt idx="1378">
                  <c:v>376.22874999999999</c:v>
                </c:pt>
                <c:pt idx="1379">
                  <c:v>377.64208300000001</c:v>
                </c:pt>
                <c:pt idx="1380">
                  <c:v>318.96041700000001</c:v>
                </c:pt>
                <c:pt idx="1381">
                  <c:v>273.20187499999997</c:v>
                </c:pt>
                <c:pt idx="1382">
                  <c:v>311.55</c:v>
                </c:pt>
                <c:pt idx="1383">
                  <c:v>314.10104200000001</c:v>
                </c:pt>
                <c:pt idx="1384">
                  <c:v>317.58041700000001</c:v>
                </c:pt>
                <c:pt idx="1385">
                  <c:v>258.26708300000001</c:v>
                </c:pt>
                <c:pt idx="1386">
                  <c:v>259.20541700000001</c:v>
                </c:pt>
                <c:pt idx="1387">
                  <c:v>283.39958300000001</c:v>
                </c:pt>
                <c:pt idx="1388">
                  <c:v>285.626667</c:v>
                </c:pt>
                <c:pt idx="1389">
                  <c:v>289.69437499999998</c:v>
                </c:pt>
                <c:pt idx="1390">
                  <c:v>337.94395800000001</c:v>
                </c:pt>
                <c:pt idx="1391">
                  <c:v>328.21166699999998</c:v>
                </c:pt>
                <c:pt idx="1392">
                  <c:v>288.27937500000002</c:v>
                </c:pt>
                <c:pt idx="1393">
                  <c:v>297.52479199999999</c:v>
                </c:pt>
                <c:pt idx="1394">
                  <c:v>298.15270800000002</c:v>
                </c:pt>
                <c:pt idx="1395">
                  <c:v>273.88041700000002</c:v>
                </c:pt>
                <c:pt idx="1396">
                  <c:v>287.72750000000002</c:v>
                </c:pt>
                <c:pt idx="1397">
                  <c:v>321.847917</c:v>
                </c:pt>
                <c:pt idx="1398">
                  <c:v>319.92229200000003</c:v>
                </c:pt>
                <c:pt idx="1399">
                  <c:v>351.40375</c:v>
                </c:pt>
                <c:pt idx="1400">
                  <c:v>383.72833300000002</c:v>
                </c:pt>
                <c:pt idx="1401">
                  <c:v>357.34604200000001</c:v>
                </c:pt>
                <c:pt idx="1402">
                  <c:v>341.92312500000003</c:v>
                </c:pt>
                <c:pt idx="1403">
                  <c:v>355.64354200000002</c:v>
                </c:pt>
                <c:pt idx="1404">
                  <c:v>367.51125000000002</c:v>
                </c:pt>
                <c:pt idx="1405">
                  <c:v>346.08708300000001</c:v>
                </c:pt>
                <c:pt idx="1406">
                  <c:v>234.67291700000001</c:v>
                </c:pt>
                <c:pt idx="1407">
                  <c:v>250.76750000000001</c:v>
                </c:pt>
                <c:pt idx="1408">
                  <c:v>269.791042</c:v>
                </c:pt>
                <c:pt idx="1409">
                  <c:v>218.548125</c:v>
                </c:pt>
                <c:pt idx="1410">
                  <c:v>202.50395800000001</c:v>
                </c:pt>
                <c:pt idx="1411">
                  <c:v>216.80895799999999</c:v>
                </c:pt>
                <c:pt idx="1412">
                  <c:v>187.18395799999999</c:v>
                </c:pt>
                <c:pt idx="1413">
                  <c:v>170.78145799999999</c:v>
                </c:pt>
                <c:pt idx="1414">
                  <c:v>101.484375</c:v>
                </c:pt>
                <c:pt idx="1415">
                  <c:v>72.577083000000002</c:v>
                </c:pt>
                <c:pt idx="1416">
                  <c:v>59.635207999999999</c:v>
                </c:pt>
                <c:pt idx="1417">
                  <c:v>104.11645799999999</c:v>
                </c:pt>
                <c:pt idx="1418">
                  <c:v>160.700208</c:v>
                </c:pt>
                <c:pt idx="1419">
                  <c:v>193.03645800000001</c:v>
                </c:pt>
                <c:pt idx="1420">
                  <c:v>160.776667</c:v>
                </c:pt>
                <c:pt idx="1421">
                  <c:v>160.33479199999999</c:v>
                </c:pt>
                <c:pt idx="1422">
                  <c:v>184.5275</c:v>
                </c:pt>
                <c:pt idx="1423">
                  <c:v>94.901875000000004</c:v>
                </c:pt>
                <c:pt idx="1424">
                  <c:v>139.98083299999999</c:v>
                </c:pt>
                <c:pt idx="1425">
                  <c:v>186.45124999999999</c:v>
                </c:pt>
                <c:pt idx="1426">
                  <c:v>212.08208300000001</c:v>
                </c:pt>
                <c:pt idx="1427">
                  <c:v>159.55687499999999</c:v>
                </c:pt>
                <c:pt idx="1428">
                  <c:v>127.097917</c:v>
                </c:pt>
                <c:pt idx="1429">
                  <c:v>76.857083000000003</c:v>
                </c:pt>
                <c:pt idx="1430">
                  <c:v>61.687083000000001</c:v>
                </c:pt>
                <c:pt idx="1431">
                  <c:v>88.920625000000001</c:v>
                </c:pt>
                <c:pt idx="1432">
                  <c:v>122.06979200000001</c:v>
                </c:pt>
                <c:pt idx="1433">
                  <c:v>152.41562500000001</c:v>
                </c:pt>
                <c:pt idx="1434">
                  <c:v>113.939375</c:v>
                </c:pt>
                <c:pt idx="1435">
                  <c:v>189.00833299999999</c:v>
                </c:pt>
                <c:pt idx="1436">
                  <c:v>195.472917</c:v>
                </c:pt>
                <c:pt idx="1437">
                  <c:v>188.71437499999999</c:v>
                </c:pt>
                <c:pt idx="1438">
                  <c:v>182.46979200000001</c:v>
                </c:pt>
                <c:pt idx="1439">
                  <c:v>173.261042</c:v>
                </c:pt>
                <c:pt idx="1440">
                  <c:v>132.74312499999999</c:v>
                </c:pt>
                <c:pt idx="1441">
                  <c:v>134.255833</c:v>
                </c:pt>
                <c:pt idx="1442">
                  <c:v>138.42958300000001</c:v>
                </c:pt>
                <c:pt idx="1443">
                  <c:v>80.551041999999995</c:v>
                </c:pt>
                <c:pt idx="1444">
                  <c:v>155.548125</c:v>
                </c:pt>
              </c:numCache>
            </c:numRef>
          </c:val>
          <c:smooth val="0"/>
          <c:extLst>
            <c:ext xmlns:c16="http://schemas.microsoft.com/office/drawing/2014/chart" uri="{C3380CC4-5D6E-409C-BE32-E72D297353CC}">
              <c16:uniqueId val="{00000000-5416-43DA-BE76-0DE1B029F01B}"/>
            </c:ext>
          </c:extLst>
        </c:ser>
        <c:dLbls>
          <c:showLegendKey val="0"/>
          <c:showVal val="0"/>
          <c:showCatName val="0"/>
          <c:showSerName val="0"/>
          <c:showPercent val="0"/>
          <c:showBubbleSize val="0"/>
        </c:dLbls>
        <c:marker val="1"/>
        <c:smooth val="0"/>
        <c:axId val="1272671152"/>
        <c:axId val="1272672112"/>
      </c:lineChart>
      <c:lineChart>
        <c:grouping val="standard"/>
        <c:varyColors val="0"/>
        <c:ser>
          <c:idx val="1"/>
          <c:order val="1"/>
          <c:tx>
            <c:v>Daily gas price emsTradepoint</c:v>
          </c:tx>
          <c:spPr>
            <a:ln w="19050" cap="rnd">
              <a:solidFill>
                <a:schemeClr val="accent2"/>
              </a:solidFill>
              <a:round/>
            </a:ln>
            <a:effectLst/>
          </c:spPr>
          <c:marker>
            <c:symbol val="none"/>
          </c:marker>
          <c:cat>
            <c:numRef>
              <c:f>'ETS and Fuel Prices'!$B$2:$B$1446</c:f>
              <c:numCache>
                <c:formatCode>m/d/yyyy</c:formatCode>
                <c:ptCount val="1445"/>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pt idx="123">
                  <c:v>44501</c:v>
                </c:pt>
                <c:pt idx="124">
                  <c:v>44502</c:v>
                </c:pt>
                <c:pt idx="125">
                  <c:v>44503</c:v>
                </c:pt>
                <c:pt idx="126">
                  <c:v>44504</c:v>
                </c:pt>
                <c:pt idx="127">
                  <c:v>44505</c:v>
                </c:pt>
                <c:pt idx="128">
                  <c:v>44506</c:v>
                </c:pt>
                <c:pt idx="129">
                  <c:v>44507</c:v>
                </c:pt>
                <c:pt idx="130">
                  <c:v>44508</c:v>
                </c:pt>
                <c:pt idx="131">
                  <c:v>44509</c:v>
                </c:pt>
                <c:pt idx="132">
                  <c:v>44510</c:v>
                </c:pt>
                <c:pt idx="133">
                  <c:v>44511</c:v>
                </c:pt>
                <c:pt idx="134">
                  <c:v>44512</c:v>
                </c:pt>
                <c:pt idx="135">
                  <c:v>44513</c:v>
                </c:pt>
                <c:pt idx="136">
                  <c:v>44514</c:v>
                </c:pt>
                <c:pt idx="137">
                  <c:v>44515</c:v>
                </c:pt>
                <c:pt idx="138">
                  <c:v>44516</c:v>
                </c:pt>
                <c:pt idx="139">
                  <c:v>44517</c:v>
                </c:pt>
                <c:pt idx="140">
                  <c:v>44518</c:v>
                </c:pt>
                <c:pt idx="141">
                  <c:v>44519</c:v>
                </c:pt>
                <c:pt idx="142">
                  <c:v>44520</c:v>
                </c:pt>
                <c:pt idx="143">
                  <c:v>44521</c:v>
                </c:pt>
                <c:pt idx="144">
                  <c:v>44522</c:v>
                </c:pt>
                <c:pt idx="145">
                  <c:v>44523</c:v>
                </c:pt>
                <c:pt idx="146">
                  <c:v>44524</c:v>
                </c:pt>
                <c:pt idx="147">
                  <c:v>44525</c:v>
                </c:pt>
                <c:pt idx="148">
                  <c:v>44526</c:v>
                </c:pt>
                <c:pt idx="149">
                  <c:v>44527</c:v>
                </c:pt>
                <c:pt idx="150">
                  <c:v>44528</c:v>
                </c:pt>
                <c:pt idx="151">
                  <c:v>44529</c:v>
                </c:pt>
                <c:pt idx="152">
                  <c:v>44530</c:v>
                </c:pt>
                <c:pt idx="153">
                  <c:v>44531</c:v>
                </c:pt>
                <c:pt idx="154">
                  <c:v>44532</c:v>
                </c:pt>
                <c:pt idx="155">
                  <c:v>44533</c:v>
                </c:pt>
                <c:pt idx="156">
                  <c:v>44534</c:v>
                </c:pt>
                <c:pt idx="157">
                  <c:v>44535</c:v>
                </c:pt>
                <c:pt idx="158">
                  <c:v>44536</c:v>
                </c:pt>
                <c:pt idx="159">
                  <c:v>44537</c:v>
                </c:pt>
                <c:pt idx="160">
                  <c:v>44538</c:v>
                </c:pt>
                <c:pt idx="161">
                  <c:v>44539</c:v>
                </c:pt>
                <c:pt idx="162">
                  <c:v>44540</c:v>
                </c:pt>
                <c:pt idx="163">
                  <c:v>44541</c:v>
                </c:pt>
                <c:pt idx="164">
                  <c:v>44542</c:v>
                </c:pt>
                <c:pt idx="165">
                  <c:v>44543</c:v>
                </c:pt>
                <c:pt idx="166">
                  <c:v>44544</c:v>
                </c:pt>
                <c:pt idx="167">
                  <c:v>44545</c:v>
                </c:pt>
                <c:pt idx="168">
                  <c:v>44546</c:v>
                </c:pt>
                <c:pt idx="169">
                  <c:v>44547</c:v>
                </c:pt>
                <c:pt idx="170">
                  <c:v>44548</c:v>
                </c:pt>
                <c:pt idx="171">
                  <c:v>44549</c:v>
                </c:pt>
                <c:pt idx="172">
                  <c:v>44550</c:v>
                </c:pt>
                <c:pt idx="173">
                  <c:v>44551</c:v>
                </c:pt>
                <c:pt idx="174">
                  <c:v>44552</c:v>
                </c:pt>
                <c:pt idx="175">
                  <c:v>44553</c:v>
                </c:pt>
                <c:pt idx="176">
                  <c:v>44554</c:v>
                </c:pt>
                <c:pt idx="177">
                  <c:v>44555</c:v>
                </c:pt>
                <c:pt idx="178">
                  <c:v>44556</c:v>
                </c:pt>
                <c:pt idx="179">
                  <c:v>44557</c:v>
                </c:pt>
                <c:pt idx="180">
                  <c:v>44558</c:v>
                </c:pt>
                <c:pt idx="181">
                  <c:v>44559</c:v>
                </c:pt>
                <c:pt idx="182">
                  <c:v>44560</c:v>
                </c:pt>
                <c:pt idx="183">
                  <c:v>44561</c:v>
                </c:pt>
                <c:pt idx="184">
                  <c:v>44562</c:v>
                </c:pt>
                <c:pt idx="185">
                  <c:v>44563</c:v>
                </c:pt>
                <c:pt idx="186">
                  <c:v>44564</c:v>
                </c:pt>
                <c:pt idx="187">
                  <c:v>44565</c:v>
                </c:pt>
                <c:pt idx="188">
                  <c:v>44566</c:v>
                </c:pt>
                <c:pt idx="189">
                  <c:v>44567</c:v>
                </c:pt>
                <c:pt idx="190">
                  <c:v>44568</c:v>
                </c:pt>
                <c:pt idx="191">
                  <c:v>44569</c:v>
                </c:pt>
                <c:pt idx="192">
                  <c:v>44570</c:v>
                </c:pt>
                <c:pt idx="193">
                  <c:v>44571</c:v>
                </c:pt>
                <c:pt idx="194">
                  <c:v>44572</c:v>
                </c:pt>
                <c:pt idx="195">
                  <c:v>44573</c:v>
                </c:pt>
                <c:pt idx="196">
                  <c:v>44574</c:v>
                </c:pt>
                <c:pt idx="197">
                  <c:v>44575</c:v>
                </c:pt>
                <c:pt idx="198">
                  <c:v>44576</c:v>
                </c:pt>
                <c:pt idx="199">
                  <c:v>44577</c:v>
                </c:pt>
                <c:pt idx="200">
                  <c:v>44578</c:v>
                </c:pt>
                <c:pt idx="201">
                  <c:v>44579</c:v>
                </c:pt>
                <c:pt idx="202">
                  <c:v>44580</c:v>
                </c:pt>
                <c:pt idx="203">
                  <c:v>44581</c:v>
                </c:pt>
                <c:pt idx="204">
                  <c:v>44582</c:v>
                </c:pt>
                <c:pt idx="205">
                  <c:v>44583</c:v>
                </c:pt>
                <c:pt idx="206">
                  <c:v>44584</c:v>
                </c:pt>
                <c:pt idx="207">
                  <c:v>44585</c:v>
                </c:pt>
                <c:pt idx="208">
                  <c:v>44586</c:v>
                </c:pt>
                <c:pt idx="209">
                  <c:v>44587</c:v>
                </c:pt>
                <c:pt idx="210">
                  <c:v>44588</c:v>
                </c:pt>
                <c:pt idx="211">
                  <c:v>44589</c:v>
                </c:pt>
                <c:pt idx="212">
                  <c:v>44590</c:v>
                </c:pt>
                <c:pt idx="213">
                  <c:v>44591</c:v>
                </c:pt>
                <c:pt idx="214">
                  <c:v>44592</c:v>
                </c:pt>
                <c:pt idx="215">
                  <c:v>44593</c:v>
                </c:pt>
                <c:pt idx="216">
                  <c:v>44594</c:v>
                </c:pt>
                <c:pt idx="217">
                  <c:v>44595</c:v>
                </c:pt>
                <c:pt idx="218">
                  <c:v>44596</c:v>
                </c:pt>
                <c:pt idx="219">
                  <c:v>44597</c:v>
                </c:pt>
                <c:pt idx="220">
                  <c:v>44598</c:v>
                </c:pt>
                <c:pt idx="221">
                  <c:v>44599</c:v>
                </c:pt>
                <c:pt idx="222">
                  <c:v>44600</c:v>
                </c:pt>
                <c:pt idx="223">
                  <c:v>44601</c:v>
                </c:pt>
                <c:pt idx="224">
                  <c:v>44602</c:v>
                </c:pt>
                <c:pt idx="225">
                  <c:v>44603</c:v>
                </c:pt>
                <c:pt idx="226">
                  <c:v>44604</c:v>
                </c:pt>
                <c:pt idx="227">
                  <c:v>44605</c:v>
                </c:pt>
                <c:pt idx="228">
                  <c:v>44606</c:v>
                </c:pt>
                <c:pt idx="229">
                  <c:v>44607</c:v>
                </c:pt>
                <c:pt idx="230">
                  <c:v>44608</c:v>
                </c:pt>
                <c:pt idx="231">
                  <c:v>44609</c:v>
                </c:pt>
                <c:pt idx="232">
                  <c:v>44610</c:v>
                </c:pt>
                <c:pt idx="233">
                  <c:v>44611</c:v>
                </c:pt>
                <c:pt idx="234">
                  <c:v>44612</c:v>
                </c:pt>
                <c:pt idx="235">
                  <c:v>44613</c:v>
                </c:pt>
                <c:pt idx="236">
                  <c:v>44614</c:v>
                </c:pt>
                <c:pt idx="237">
                  <c:v>44615</c:v>
                </c:pt>
                <c:pt idx="238">
                  <c:v>44616</c:v>
                </c:pt>
                <c:pt idx="239">
                  <c:v>44617</c:v>
                </c:pt>
                <c:pt idx="240">
                  <c:v>44618</c:v>
                </c:pt>
                <c:pt idx="241">
                  <c:v>44619</c:v>
                </c:pt>
                <c:pt idx="242">
                  <c:v>44620</c:v>
                </c:pt>
                <c:pt idx="243">
                  <c:v>44621</c:v>
                </c:pt>
                <c:pt idx="244">
                  <c:v>44622</c:v>
                </c:pt>
                <c:pt idx="245">
                  <c:v>44623</c:v>
                </c:pt>
                <c:pt idx="246">
                  <c:v>44624</c:v>
                </c:pt>
                <c:pt idx="247">
                  <c:v>44625</c:v>
                </c:pt>
                <c:pt idx="248">
                  <c:v>44626</c:v>
                </c:pt>
                <c:pt idx="249">
                  <c:v>44627</c:v>
                </c:pt>
                <c:pt idx="250">
                  <c:v>44628</c:v>
                </c:pt>
                <c:pt idx="251">
                  <c:v>44629</c:v>
                </c:pt>
                <c:pt idx="252">
                  <c:v>44630</c:v>
                </c:pt>
                <c:pt idx="253">
                  <c:v>44631</c:v>
                </c:pt>
                <c:pt idx="254">
                  <c:v>44632</c:v>
                </c:pt>
                <c:pt idx="255">
                  <c:v>44633</c:v>
                </c:pt>
                <c:pt idx="256">
                  <c:v>44634</c:v>
                </c:pt>
                <c:pt idx="257">
                  <c:v>44635</c:v>
                </c:pt>
                <c:pt idx="258">
                  <c:v>44636</c:v>
                </c:pt>
                <c:pt idx="259">
                  <c:v>44637</c:v>
                </c:pt>
                <c:pt idx="260">
                  <c:v>44638</c:v>
                </c:pt>
                <c:pt idx="261">
                  <c:v>44639</c:v>
                </c:pt>
                <c:pt idx="262">
                  <c:v>44640</c:v>
                </c:pt>
                <c:pt idx="263">
                  <c:v>44641</c:v>
                </c:pt>
                <c:pt idx="264">
                  <c:v>44642</c:v>
                </c:pt>
                <c:pt idx="265">
                  <c:v>44643</c:v>
                </c:pt>
                <c:pt idx="266">
                  <c:v>44644</c:v>
                </c:pt>
                <c:pt idx="267">
                  <c:v>44645</c:v>
                </c:pt>
                <c:pt idx="268">
                  <c:v>44646</c:v>
                </c:pt>
                <c:pt idx="269">
                  <c:v>44647</c:v>
                </c:pt>
                <c:pt idx="270">
                  <c:v>44648</c:v>
                </c:pt>
                <c:pt idx="271">
                  <c:v>44649</c:v>
                </c:pt>
                <c:pt idx="272">
                  <c:v>44650</c:v>
                </c:pt>
                <c:pt idx="273">
                  <c:v>44651</c:v>
                </c:pt>
                <c:pt idx="274">
                  <c:v>44652</c:v>
                </c:pt>
                <c:pt idx="275">
                  <c:v>44653</c:v>
                </c:pt>
                <c:pt idx="276">
                  <c:v>44654</c:v>
                </c:pt>
                <c:pt idx="277">
                  <c:v>44655</c:v>
                </c:pt>
                <c:pt idx="278">
                  <c:v>44656</c:v>
                </c:pt>
                <c:pt idx="279">
                  <c:v>44657</c:v>
                </c:pt>
                <c:pt idx="280">
                  <c:v>44658</c:v>
                </c:pt>
                <c:pt idx="281">
                  <c:v>44659</c:v>
                </c:pt>
                <c:pt idx="282">
                  <c:v>44660</c:v>
                </c:pt>
                <c:pt idx="283">
                  <c:v>44661</c:v>
                </c:pt>
                <c:pt idx="284">
                  <c:v>44662</c:v>
                </c:pt>
                <c:pt idx="285">
                  <c:v>44663</c:v>
                </c:pt>
                <c:pt idx="286">
                  <c:v>44664</c:v>
                </c:pt>
                <c:pt idx="287">
                  <c:v>44665</c:v>
                </c:pt>
                <c:pt idx="288">
                  <c:v>44666</c:v>
                </c:pt>
                <c:pt idx="289">
                  <c:v>44667</c:v>
                </c:pt>
                <c:pt idx="290">
                  <c:v>44668</c:v>
                </c:pt>
                <c:pt idx="291">
                  <c:v>44669</c:v>
                </c:pt>
                <c:pt idx="292">
                  <c:v>44670</c:v>
                </c:pt>
                <c:pt idx="293">
                  <c:v>44671</c:v>
                </c:pt>
                <c:pt idx="294">
                  <c:v>44672</c:v>
                </c:pt>
                <c:pt idx="295">
                  <c:v>44673</c:v>
                </c:pt>
                <c:pt idx="296">
                  <c:v>44674</c:v>
                </c:pt>
                <c:pt idx="297">
                  <c:v>44675</c:v>
                </c:pt>
                <c:pt idx="298">
                  <c:v>44676</c:v>
                </c:pt>
                <c:pt idx="299">
                  <c:v>44677</c:v>
                </c:pt>
                <c:pt idx="300">
                  <c:v>44678</c:v>
                </c:pt>
                <c:pt idx="301">
                  <c:v>44679</c:v>
                </c:pt>
                <c:pt idx="302">
                  <c:v>44680</c:v>
                </c:pt>
                <c:pt idx="303">
                  <c:v>44681</c:v>
                </c:pt>
                <c:pt idx="304">
                  <c:v>44682</c:v>
                </c:pt>
                <c:pt idx="305">
                  <c:v>44683</c:v>
                </c:pt>
                <c:pt idx="306">
                  <c:v>44684</c:v>
                </c:pt>
                <c:pt idx="307">
                  <c:v>44685</c:v>
                </c:pt>
                <c:pt idx="308">
                  <c:v>44686</c:v>
                </c:pt>
                <c:pt idx="309">
                  <c:v>44687</c:v>
                </c:pt>
                <c:pt idx="310">
                  <c:v>44688</c:v>
                </c:pt>
                <c:pt idx="311">
                  <c:v>44689</c:v>
                </c:pt>
                <c:pt idx="312">
                  <c:v>44690</c:v>
                </c:pt>
                <c:pt idx="313">
                  <c:v>44691</c:v>
                </c:pt>
                <c:pt idx="314">
                  <c:v>44692</c:v>
                </c:pt>
                <c:pt idx="315">
                  <c:v>44693</c:v>
                </c:pt>
                <c:pt idx="316">
                  <c:v>44694</c:v>
                </c:pt>
                <c:pt idx="317">
                  <c:v>44695</c:v>
                </c:pt>
                <c:pt idx="318">
                  <c:v>44696</c:v>
                </c:pt>
                <c:pt idx="319">
                  <c:v>44697</c:v>
                </c:pt>
                <c:pt idx="320">
                  <c:v>44698</c:v>
                </c:pt>
                <c:pt idx="321">
                  <c:v>44699</c:v>
                </c:pt>
                <c:pt idx="322">
                  <c:v>44700</c:v>
                </c:pt>
                <c:pt idx="323">
                  <c:v>44701</c:v>
                </c:pt>
                <c:pt idx="324">
                  <c:v>44702</c:v>
                </c:pt>
                <c:pt idx="325">
                  <c:v>44703</c:v>
                </c:pt>
                <c:pt idx="326">
                  <c:v>44704</c:v>
                </c:pt>
                <c:pt idx="327">
                  <c:v>44705</c:v>
                </c:pt>
                <c:pt idx="328">
                  <c:v>44706</c:v>
                </c:pt>
                <c:pt idx="329">
                  <c:v>44707</c:v>
                </c:pt>
                <c:pt idx="330">
                  <c:v>44708</c:v>
                </c:pt>
                <c:pt idx="331">
                  <c:v>44709</c:v>
                </c:pt>
                <c:pt idx="332">
                  <c:v>44710</c:v>
                </c:pt>
                <c:pt idx="333">
                  <c:v>44711</c:v>
                </c:pt>
                <c:pt idx="334">
                  <c:v>44712</c:v>
                </c:pt>
                <c:pt idx="335">
                  <c:v>44713</c:v>
                </c:pt>
                <c:pt idx="336">
                  <c:v>44714</c:v>
                </c:pt>
                <c:pt idx="337">
                  <c:v>44715</c:v>
                </c:pt>
                <c:pt idx="338">
                  <c:v>44716</c:v>
                </c:pt>
                <c:pt idx="339">
                  <c:v>44717</c:v>
                </c:pt>
                <c:pt idx="340">
                  <c:v>44718</c:v>
                </c:pt>
                <c:pt idx="341">
                  <c:v>44719</c:v>
                </c:pt>
                <c:pt idx="342">
                  <c:v>44720</c:v>
                </c:pt>
                <c:pt idx="343">
                  <c:v>44721</c:v>
                </c:pt>
                <c:pt idx="344">
                  <c:v>44722</c:v>
                </c:pt>
                <c:pt idx="345">
                  <c:v>44723</c:v>
                </c:pt>
                <c:pt idx="346">
                  <c:v>44724</c:v>
                </c:pt>
                <c:pt idx="347">
                  <c:v>44725</c:v>
                </c:pt>
                <c:pt idx="348">
                  <c:v>44726</c:v>
                </c:pt>
                <c:pt idx="349">
                  <c:v>44727</c:v>
                </c:pt>
                <c:pt idx="350">
                  <c:v>44728</c:v>
                </c:pt>
                <c:pt idx="351">
                  <c:v>44729</c:v>
                </c:pt>
                <c:pt idx="352">
                  <c:v>44730</c:v>
                </c:pt>
                <c:pt idx="353">
                  <c:v>44731</c:v>
                </c:pt>
                <c:pt idx="354">
                  <c:v>44732</c:v>
                </c:pt>
                <c:pt idx="355">
                  <c:v>44733</c:v>
                </c:pt>
                <c:pt idx="356">
                  <c:v>44734</c:v>
                </c:pt>
                <c:pt idx="357">
                  <c:v>44735</c:v>
                </c:pt>
                <c:pt idx="358">
                  <c:v>44736</c:v>
                </c:pt>
                <c:pt idx="359">
                  <c:v>44737</c:v>
                </c:pt>
                <c:pt idx="360">
                  <c:v>44738</c:v>
                </c:pt>
                <c:pt idx="361">
                  <c:v>44739</c:v>
                </c:pt>
                <c:pt idx="362">
                  <c:v>44740</c:v>
                </c:pt>
                <c:pt idx="363">
                  <c:v>44741</c:v>
                </c:pt>
                <c:pt idx="364">
                  <c:v>44742</c:v>
                </c:pt>
                <c:pt idx="365">
                  <c:v>44743</c:v>
                </c:pt>
                <c:pt idx="366">
                  <c:v>44744</c:v>
                </c:pt>
                <c:pt idx="367">
                  <c:v>44745</c:v>
                </c:pt>
                <c:pt idx="368">
                  <c:v>44746</c:v>
                </c:pt>
                <c:pt idx="369">
                  <c:v>44747</c:v>
                </c:pt>
                <c:pt idx="370">
                  <c:v>44748</c:v>
                </c:pt>
                <c:pt idx="371">
                  <c:v>44749</c:v>
                </c:pt>
                <c:pt idx="372">
                  <c:v>44750</c:v>
                </c:pt>
                <c:pt idx="373">
                  <c:v>44751</c:v>
                </c:pt>
                <c:pt idx="374">
                  <c:v>44752</c:v>
                </c:pt>
                <c:pt idx="375">
                  <c:v>44753</c:v>
                </c:pt>
                <c:pt idx="376">
                  <c:v>44754</c:v>
                </c:pt>
                <c:pt idx="377">
                  <c:v>44755</c:v>
                </c:pt>
                <c:pt idx="378">
                  <c:v>44756</c:v>
                </c:pt>
                <c:pt idx="379">
                  <c:v>44757</c:v>
                </c:pt>
                <c:pt idx="380">
                  <c:v>44758</c:v>
                </c:pt>
                <c:pt idx="381">
                  <c:v>44759</c:v>
                </c:pt>
                <c:pt idx="382">
                  <c:v>44760</c:v>
                </c:pt>
                <c:pt idx="383">
                  <c:v>44761</c:v>
                </c:pt>
                <c:pt idx="384">
                  <c:v>44762</c:v>
                </c:pt>
                <c:pt idx="385">
                  <c:v>44763</c:v>
                </c:pt>
                <c:pt idx="386">
                  <c:v>44764</c:v>
                </c:pt>
                <c:pt idx="387">
                  <c:v>44765</c:v>
                </c:pt>
                <c:pt idx="388">
                  <c:v>44766</c:v>
                </c:pt>
                <c:pt idx="389">
                  <c:v>44767</c:v>
                </c:pt>
                <c:pt idx="390">
                  <c:v>44768</c:v>
                </c:pt>
                <c:pt idx="391">
                  <c:v>44769</c:v>
                </c:pt>
                <c:pt idx="392">
                  <c:v>44770</c:v>
                </c:pt>
                <c:pt idx="393">
                  <c:v>44771</c:v>
                </c:pt>
                <c:pt idx="394">
                  <c:v>44772</c:v>
                </c:pt>
                <c:pt idx="395">
                  <c:v>44773</c:v>
                </c:pt>
                <c:pt idx="396">
                  <c:v>44774</c:v>
                </c:pt>
                <c:pt idx="397">
                  <c:v>44775</c:v>
                </c:pt>
                <c:pt idx="398">
                  <c:v>44776</c:v>
                </c:pt>
                <c:pt idx="399">
                  <c:v>44777</c:v>
                </c:pt>
                <c:pt idx="400">
                  <c:v>44778</c:v>
                </c:pt>
                <c:pt idx="401">
                  <c:v>44779</c:v>
                </c:pt>
                <c:pt idx="402">
                  <c:v>44780</c:v>
                </c:pt>
                <c:pt idx="403">
                  <c:v>44781</c:v>
                </c:pt>
                <c:pt idx="404">
                  <c:v>44782</c:v>
                </c:pt>
                <c:pt idx="405">
                  <c:v>44783</c:v>
                </c:pt>
                <c:pt idx="406">
                  <c:v>44784</c:v>
                </c:pt>
                <c:pt idx="407">
                  <c:v>44785</c:v>
                </c:pt>
                <c:pt idx="408">
                  <c:v>44786</c:v>
                </c:pt>
                <c:pt idx="409">
                  <c:v>44787</c:v>
                </c:pt>
                <c:pt idx="410">
                  <c:v>44788</c:v>
                </c:pt>
                <c:pt idx="411">
                  <c:v>44789</c:v>
                </c:pt>
                <c:pt idx="412">
                  <c:v>44790</c:v>
                </c:pt>
                <c:pt idx="413">
                  <c:v>44791</c:v>
                </c:pt>
                <c:pt idx="414">
                  <c:v>44792</c:v>
                </c:pt>
                <c:pt idx="415">
                  <c:v>44793</c:v>
                </c:pt>
                <c:pt idx="416">
                  <c:v>44794</c:v>
                </c:pt>
                <c:pt idx="417">
                  <c:v>44795</c:v>
                </c:pt>
                <c:pt idx="418">
                  <c:v>44796</c:v>
                </c:pt>
                <c:pt idx="419">
                  <c:v>44797</c:v>
                </c:pt>
                <c:pt idx="420">
                  <c:v>44798</c:v>
                </c:pt>
                <c:pt idx="421">
                  <c:v>44799</c:v>
                </c:pt>
                <c:pt idx="422">
                  <c:v>44800</c:v>
                </c:pt>
                <c:pt idx="423">
                  <c:v>44801</c:v>
                </c:pt>
                <c:pt idx="424">
                  <c:v>44802</c:v>
                </c:pt>
                <c:pt idx="425">
                  <c:v>44803</c:v>
                </c:pt>
                <c:pt idx="426">
                  <c:v>44804</c:v>
                </c:pt>
                <c:pt idx="427">
                  <c:v>44805</c:v>
                </c:pt>
                <c:pt idx="428">
                  <c:v>44806</c:v>
                </c:pt>
                <c:pt idx="429">
                  <c:v>44807</c:v>
                </c:pt>
                <c:pt idx="430">
                  <c:v>44808</c:v>
                </c:pt>
                <c:pt idx="431">
                  <c:v>44809</c:v>
                </c:pt>
                <c:pt idx="432">
                  <c:v>44810</c:v>
                </c:pt>
                <c:pt idx="433">
                  <c:v>44811</c:v>
                </c:pt>
                <c:pt idx="434">
                  <c:v>44812</c:v>
                </c:pt>
                <c:pt idx="435">
                  <c:v>44813</c:v>
                </c:pt>
                <c:pt idx="436">
                  <c:v>44814</c:v>
                </c:pt>
                <c:pt idx="437">
                  <c:v>44815</c:v>
                </c:pt>
                <c:pt idx="438">
                  <c:v>44816</c:v>
                </c:pt>
                <c:pt idx="439">
                  <c:v>44817</c:v>
                </c:pt>
                <c:pt idx="440">
                  <c:v>44818</c:v>
                </c:pt>
                <c:pt idx="441">
                  <c:v>44819</c:v>
                </c:pt>
                <c:pt idx="442">
                  <c:v>44820</c:v>
                </c:pt>
                <c:pt idx="443">
                  <c:v>44821</c:v>
                </c:pt>
                <c:pt idx="444">
                  <c:v>44822</c:v>
                </c:pt>
                <c:pt idx="445">
                  <c:v>44823</c:v>
                </c:pt>
                <c:pt idx="446">
                  <c:v>44824</c:v>
                </c:pt>
                <c:pt idx="447">
                  <c:v>44825</c:v>
                </c:pt>
                <c:pt idx="448">
                  <c:v>44826</c:v>
                </c:pt>
                <c:pt idx="449">
                  <c:v>44827</c:v>
                </c:pt>
                <c:pt idx="450">
                  <c:v>44828</c:v>
                </c:pt>
                <c:pt idx="451">
                  <c:v>44829</c:v>
                </c:pt>
                <c:pt idx="452">
                  <c:v>44830</c:v>
                </c:pt>
                <c:pt idx="453">
                  <c:v>44831</c:v>
                </c:pt>
                <c:pt idx="454">
                  <c:v>44832</c:v>
                </c:pt>
                <c:pt idx="455">
                  <c:v>44833</c:v>
                </c:pt>
                <c:pt idx="456">
                  <c:v>44834</c:v>
                </c:pt>
                <c:pt idx="457">
                  <c:v>44835</c:v>
                </c:pt>
                <c:pt idx="458">
                  <c:v>44836</c:v>
                </c:pt>
                <c:pt idx="459">
                  <c:v>44837</c:v>
                </c:pt>
                <c:pt idx="460">
                  <c:v>44838</c:v>
                </c:pt>
                <c:pt idx="461">
                  <c:v>44839</c:v>
                </c:pt>
                <c:pt idx="462">
                  <c:v>44840</c:v>
                </c:pt>
                <c:pt idx="463">
                  <c:v>44841</c:v>
                </c:pt>
                <c:pt idx="464">
                  <c:v>44842</c:v>
                </c:pt>
                <c:pt idx="465">
                  <c:v>44843</c:v>
                </c:pt>
                <c:pt idx="466">
                  <c:v>44844</c:v>
                </c:pt>
                <c:pt idx="467">
                  <c:v>44845</c:v>
                </c:pt>
                <c:pt idx="468">
                  <c:v>44846</c:v>
                </c:pt>
                <c:pt idx="469">
                  <c:v>44847</c:v>
                </c:pt>
                <c:pt idx="470">
                  <c:v>44848</c:v>
                </c:pt>
                <c:pt idx="471">
                  <c:v>44849</c:v>
                </c:pt>
                <c:pt idx="472">
                  <c:v>44850</c:v>
                </c:pt>
                <c:pt idx="473">
                  <c:v>44851</c:v>
                </c:pt>
                <c:pt idx="474">
                  <c:v>44852</c:v>
                </c:pt>
                <c:pt idx="475">
                  <c:v>44853</c:v>
                </c:pt>
                <c:pt idx="476">
                  <c:v>44854</c:v>
                </c:pt>
                <c:pt idx="477">
                  <c:v>44855</c:v>
                </c:pt>
                <c:pt idx="478">
                  <c:v>44856</c:v>
                </c:pt>
                <c:pt idx="479">
                  <c:v>44857</c:v>
                </c:pt>
                <c:pt idx="480">
                  <c:v>44858</c:v>
                </c:pt>
                <c:pt idx="481">
                  <c:v>44859</c:v>
                </c:pt>
                <c:pt idx="482">
                  <c:v>44860</c:v>
                </c:pt>
                <c:pt idx="483">
                  <c:v>44861</c:v>
                </c:pt>
                <c:pt idx="484">
                  <c:v>44862</c:v>
                </c:pt>
                <c:pt idx="485">
                  <c:v>44863</c:v>
                </c:pt>
                <c:pt idx="486">
                  <c:v>44864</c:v>
                </c:pt>
                <c:pt idx="487">
                  <c:v>44865</c:v>
                </c:pt>
                <c:pt idx="488">
                  <c:v>44866</c:v>
                </c:pt>
                <c:pt idx="489">
                  <c:v>44867</c:v>
                </c:pt>
                <c:pt idx="490">
                  <c:v>44868</c:v>
                </c:pt>
                <c:pt idx="491">
                  <c:v>44869</c:v>
                </c:pt>
                <c:pt idx="492">
                  <c:v>44870</c:v>
                </c:pt>
                <c:pt idx="493">
                  <c:v>44871</c:v>
                </c:pt>
                <c:pt idx="494">
                  <c:v>44872</c:v>
                </c:pt>
                <c:pt idx="495">
                  <c:v>44873</c:v>
                </c:pt>
                <c:pt idx="496">
                  <c:v>44874</c:v>
                </c:pt>
                <c:pt idx="497">
                  <c:v>44875</c:v>
                </c:pt>
                <c:pt idx="498">
                  <c:v>44876</c:v>
                </c:pt>
                <c:pt idx="499">
                  <c:v>44877</c:v>
                </c:pt>
                <c:pt idx="500">
                  <c:v>44878</c:v>
                </c:pt>
                <c:pt idx="501">
                  <c:v>44879</c:v>
                </c:pt>
                <c:pt idx="502">
                  <c:v>44880</c:v>
                </c:pt>
                <c:pt idx="503">
                  <c:v>44881</c:v>
                </c:pt>
                <c:pt idx="504">
                  <c:v>44882</c:v>
                </c:pt>
                <c:pt idx="505">
                  <c:v>44883</c:v>
                </c:pt>
                <c:pt idx="506">
                  <c:v>44884</c:v>
                </c:pt>
                <c:pt idx="507">
                  <c:v>44885</c:v>
                </c:pt>
                <c:pt idx="508">
                  <c:v>44886</c:v>
                </c:pt>
                <c:pt idx="509">
                  <c:v>44887</c:v>
                </c:pt>
                <c:pt idx="510">
                  <c:v>44888</c:v>
                </c:pt>
                <c:pt idx="511">
                  <c:v>44889</c:v>
                </c:pt>
                <c:pt idx="512">
                  <c:v>44890</c:v>
                </c:pt>
                <c:pt idx="513">
                  <c:v>44891</c:v>
                </c:pt>
                <c:pt idx="514">
                  <c:v>44892</c:v>
                </c:pt>
                <c:pt idx="515">
                  <c:v>44893</c:v>
                </c:pt>
                <c:pt idx="516">
                  <c:v>44894</c:v>
                </c:pt>
                <c:pt idx="517">
                  <c:v>44895</c:v>
                </c:pt>
                <c:pt idx="518">
                  <c:v>44896</c:v>
                </c:pt>
                <c:pt idx="519">
                  <c:v>44897</c:v>
                </c:pt>
                <c:pt idx="520">
                  <c:v>44898</c:v>
                </c:pt>
                <c:pt idx="521">
                  <c:v>44899</c:v>
                </c:pt>
                <c:pt idx="522">
                  <c:v>44900</c:v>
                </c:pt>
                <c:pt idx="523">
                  <c:v>44901</c:v>
                </c:pt>
                <c:pt idx="524">
                  <c:v>44902</c:v>
                </c:pt>
                <c:pt idx="525">
                  <c:v>44903</c:v>
                </c:pt>
                <c:pt idx="526">
                  <c:v>44904</c:v>
                </c:pt>
                <c:pt idx="527">
                  <c:v>44905</c:v>
                </c:pt>
                <c:pt idx="528">
                  <c:v>44906</c:v>
                </c:pt>
                <c:pt idx="529">
                  <c:v>44907</c:v>
                </c:pt>
                <c:pt idx="530">
                  <c:v>44908</c:v>
                </c:pt>
                <c:pt idx="531">
                  <c:v>44909</c:v>
                </c:pt>
                <c:pt idx="532">
                  <c:v>44910</c:v>
                </c:pt>
                <c:pt idx="533">
                  <c:v>44911</c:v>
                </c:pt>
                <c:pt idx="534">
                  <c:v>44912</c:v>
                </c:pt>
                <c:pt idx="535">
                  <c:v>44913</c:v>
                </c:pt>
                <c:pt idx="536">
                  <c:v>44914</c:v>
                </c:pt>
                <c:pt idx="537">
                  <c:v>44915</c:v>
                </c:pt>
                <c:pt idx="538">
                  <c:v>44916</c:v>
                </c:pt>
                <c:pt idx="539">
                  <c:v>44917</c:v>
                </c:pt>
                <c:pt idx="540">
                  <c:v>44918</c:v>
                </c:pt>
                <c:pt idx="541">
                  <c:v>44919</c:v>
                </c:pt>
                <c:pt idx="542">
                  <c:v>44920</c:v>
                </c:pt>
                <c:pt idx="543">
                  <c:v>44921</c:v>
                </c:pt>
                <c:pt idx="544">
                  <c:v>44922</c:v>
                </c:pt>
                <c:pt idx="545">
                  <c:v>44923</c:v>
                </c:pt>
                <c:pt idx="546">
                  <c:v>44924</c:v>
                </c:pt>
                <c:pt idx="547">
                  <c:v>44925</c:v>
                </c:pt>
                <c:pt idx="548">
                  <c:v>44926</c:v>
                </c:pt>
                <c:pt idx="549">
                  <c:v>44927</c:v>
                </c:pt>
                <c:pt idx="550">
                  <c:v>44928</c:v>
                </c:pt>
                <c:pt idx="551">
                  <c:v>44929</c:v>
                </c:pt>
                <c:pt idx="552">
                  <c:v>44930</c:v>
                </c:pt>
                <c:pt idx="553">
                  <c:v>44931</c:v>
                </c:pt>
                <c:pt idx="554">
                  <c:v>44932</c:v>
                </c:pt>
                <c:pt idx="555">
                  <c:v>44933</c:v>
                </c:pt>
                <c:pt idx="556">
                  <c:v>44934</c:v>
                </c:pt>
                <c:pt idx="557">
                  <c:v>44935</c:v>
                </c:pt>
                <c:pt idx="558">
                  <c:v>44936</c:v>
                </c:pt>
                <c:pt idx="559">
                  <c:v>44937</c:v>
                </c:pt>
                <c:pt idx="560">
                  <c:v>44938</c:v>
                </c:pt>
                <c:pt idx="561">
                  <c:v>44939</c:v>
                </c:pt>
                <c:pt idx="562">
                  <c:v>44940</c:v>
                </c:pt>
                <c:pt idx="563">
                  <c:v>44941</c:v>
                </c:pt>
                <c:pt idx="564">
                  <c:v>44942</c:v>
                </c:pt>
                <c:pt idx="565">
                  <c:v>44943</c:v>
                </c:pt>
                <c:pt idx="566">
                  <c:v>44944</c:v>
                </c:pt>
                <c:pt idx="567">
                  <c:v>44945</c:v>
                </c:pt>
                <c:pt idx="568">
                  <c:v>44946</c:v>
                </c:pt>
                <c:pt idx="569">
                  <c:v>44947</c:v>
                </c:pt>
                <c:pt idx="570">
                  <c:v>44948</c:v>
                </c:pt>
                <c:pt idx="571">
                  <c:v>44949</c:v>
                </c:pt>
                <c:pt idx="572">
                  <c:v>44950</c:v>
                </c:pt>
                <c:pt idx="573">
                  <c:v>44951</c:v>
                </c:pt>
                <c:pt idx="574">
                  <c:v>44952</c:v>
                </c:pt>
                <c:pt idx="575">
                  <c:v>44953</c:v>
                </c:pt>
                <c:pt idx="576">
                  <c:v>44954</c:v>
                </c:pt>
                <c:pt idx="577">
                  <c:v>44955</c:v>
                </c:pt>
                <c:pt idx="578">
                  <c:v>44956</c:v>
                </c:pt>
                <c:pt idx="579">
                  <c:v>44957</c:v>
                </c:pt>
                <c:pt idx="580">
                  <c:v>44958</c:v>
                </c:pt>
                <c:pt idx="581">
                  <c:v>44959</c:v>
                </c:pt>
                <c:pt idx="582">
                  <c:v>44960</c:v>
                </c:pt>
                <c:pt idx="583">
                  <c:v>44961</c:v>
                </c:pt>
                <c:pt idx="584">
                  <c:v>44962</c:v>
                </c:pt>
                <c:pt idx="585">
                  <c:v>44963</c:v>
                </c:pt>
                <c:pt idx="586">
                  <c:v>44964</c:v>
                </c:pt>
                <c:pt idx="587">
                  <c:v>44965</c:v>
                </c:pt>
                <c:pt idx="588">
                  <c:v>44966</c:v>
                </c:pt>
                <c:pt idx="589">
                  <c:v>44967</c:v>
                </c:pt>
                <c:pt idx="590">
                  <c:v>44968</c:v>
                </c:pt>
                <c:pt idx="591">
                  <c:v>44969</c:v>
                </c:pt>
                <c:pt idx="592">
                  <c:v>44970</c:v>
                </c:pt>
                <c:pt idx="593">
                  <c:v>44971</c:v>
                </c:pt>
                <c:pt idx="594">
                  <c:v>44972</c:v>
                </c:pt>
                <c:pt idx="595">
                  <c:v>44973</c:v>
                </c:pt>
                <c:pt idx="596">
                  <c:v>44974</c:v>
                </c:pt>
                <c:pt idx="597">
                  <c:v>44975</c:v>
                </c:pt>
                <c:pt idx="598">
                  <c:v>44976</c:v>
                </c:pt>
                <c:pt idx="599">
                  <c:v>44977</c:v>
                </c:pt>
                <c:pt idx="600">
                  <c:v>44978</c:v>
                </c:pt>
                <c:pt idx="601">
                  <c:v>44979</c:v>
                </c:pt>
                <c:pt idx="602">
                  <c:v>44980</c:v>
                </c:pt>
                <c:pt idx="603">
                  <c:v>44981</c:v>
                </c:pt>
                <c:pt idx="604">
                  <c:v>44982</c:v>
                </c:pt>
                <c:pt idx="605">
                  <c:v>44983</c:v>
                </c:pt>
                <c:pt idx="606">
                  <c:v>44984</c:v>
                </c:pt>
                <c:pt idx="607">
                  <c:v>44985</c:v>
                </c:pt>
                <c:pt idx="608">
                  <c:v>44986</c:v>
                </c:pt>
                <c:pt idx="609">
                  <c:v>44987</c:v>
                </c:pt>
                <c:pt idx="610">
                  <c:v>44988</c:v>
                </c:pt>
                <c:pt idx="611">
                  <c:v>44989</c:v>
                </c:pt>
                <c:pt idx="612">
                  <c:v>44990</c:v>
                </c:pt>
                <c:pt idx="613">
                  <c:v>44991</c:v>
                </c:pt>
                <c:pt idx="614">
                  <c:v>44992</c:v>
                </c:pt>
                <c:pt idx="615">
                  <c:v>44993</c:v>
                </c:pt>
                <c:pt idx="616">
                  <c:v>44994</c:v>
                </c:pt>
                <c:pt idx="617">
                  <c:v>44995</c:v>
                </c:pt>
                <c:pt idx="618">
                  <c:v>44996</c:v>
                </c:pt>
                <c:pt idx="619">
                  <c:v>44997</c:v>
                </c:pt>
                <c:pt idx="620">
                  <c:v>44998</c:v>
                </c:pt>
                <c:pt idx="621">
                  <c:v>44999</c:v>
                </c:pt>
                <c:pt idx="622">
                  <c:v>45000</c:v>
                </c:pt>
                <c:pt idx="623">
                  <c:v>45001</c:v>
                </c:pt>
                <c:pt idx="624">
                  <c:v>45002</c:v>
                </c:pt>
                <c:pt idx="625">
                  <c:v>45003</c:v>
                </c:pt>
                <c:pt idx="626">
                  <c:v>45004</c:v>
                </c:pt>
                <c:pt idx="627">
                  <c:v>45005</c:v>
                </c:pt>
                <c:pt idx="628">
                  <c:v>45006</c:v>
                </c:pt>
                <c:pt idx="629">
                  <c:v>45007</c:v>
                </c:pt>
                <c:pt idx="630">
                  <c:v>45008</c:v>
                </c:pt>
                <c:pt idx="631">
                  <c:v>45009</c:v>
                </c:pt>
                <c:pt idx="632">
                  <c:v>45010</c:v>
                </c:pt>
                <c:pt idx="633">
                  <c:v>45011</c:v>
                </c:pt>
                <c:pt idx="634">
                  <c:v>45012</c:v>
                </c:pt>
                <c:pt idx="635">
                  <c:v>45013</c:v>
                </c:pt>
                <c:pt idx="636">
                  <c:v>45014</c:v>
                </c:pt>
                <c:pt idx="637">
                  <c:v>45015</c:v>
                </c:pt>
                <c:pt idx="638">
                  <c:v>45016</c:v>
                </c:pt>
                <c:pt idx="639">
                  <c:v>45017</c:v>
                </c:pt>
                <c:pt idx="640">
                  <c:v>45018</c:v>
                </c:pt>
                <c:pt idx="641">
                  <c:v>45019</c:v>
                </c:pt>
                <c:pt idx="642">
                  <c:v>45020</c:v>
                </c:pt>
                <c:pt idx="643">
                  <c:v>45021</c:v>
                </c:pt>
                <c:pt idx="644">
                  <c:v>45022</c:v>
                </c:pt>
                <c:pt idx="645">
                  <c:v>45023</c:v>
                </c:pt>
                <c:pt idx="646">
                  <c:v>45024</c:v>
                </c:pt>
                <c:pt idx="647">
                  <c:v>45025</c:v>
                </c:pt>
                <c:pt idx="648">
                  <c:v>45026</c:v>
                </c:pt>
                <c:pt idx="649">
                  <c:v>45027</c:v>
                </c:pt>
                <c:pt idx="650">
                  <c:v>45028</c:v>
                </c:pt>
                <c:pt idx="651">
                  <c:v>45029</c:v>
                </c:pt>
                <c:pt idx="652">
                  <c:v>45030</c:v>
                </c:pt>
                <c:pt idx="653">
                  <c:v>45031</c:v>
                </c:pt>
                <c:pt idx="654">
                  <c:v>45032</c:v>
                </c:pt>
                <c:pt idx="655">
                  <c:v>45033</c:v>
                </c:pt>
                <c:pt idx="656">
                  <c:v>45034</c:v>
                </c:pt>
                <c:pt idx="657">
                  <c:v>45035</c:v>
                </c:pt>
                <c:pt idx="658">
                  <c:v>45036</c:v>
                </c:pt>
                <c:pt idx="659">
                  <c:v>45037</c:v>
                </c:pt>
                <c:pt idx="660">
                  <c:v>45038</c:v>
                </c:pt>
                <c:pt idx="661">
                  <c:v>45039</c:v>
                </c:pt>
                <c:pt idx="662">
                  <c:v>45040</c:v>
                </c:pt>
                <c:pt idx="663">
                  <c:v>45041</c:v>
                </c:pt>
                <c:pt idx="664">
                  <c:v>45042</c:v>
                </c:pt>
                <c:pt idx="665">
                  <c:v>45043</c:v>
                </c:pt>
                <c:pt idx="666">
                  <c:v>45044</c:v>
                </c:pt>
                <c:pt idx="667">
                  <c:v>45045</c:v>
                </c:pt>
                <c:pt idx="668">
                  <c:v>45046</c:v>
                </c:pt>
                <c:pt idx="669">
                  <c:v>45047</c:v>
                </c:pt>
                <c:pt idx="670">
                  <c:v>45048</c:v>
                </c:pt>
                <c:pt idx="671">
                  <c:v>45049</c:v>
                </c:pt>
                <c:pt idx="672">
                  <c:v>45050</c:v>
                </c:pt>
                <c:pt idx="673">
                  <c:v>45051</c:v>
                </c:pt>
                <c:pt idx="674">
                  <c:v>45052</c:v>
                </c:pt>
                <c:pt idx="675">
                  <c:v>45053</c:v>
                </c:pt>
                <c:pt idx="676">
                  <c:v>45054</c:v>
                </c:pt>
                <c:pt idx="677">
                  <c:v>45055</c:v>
                </c:pt>
                <c:pt idx="678">
                  <c:v>45056</c:v>
                </c:pt>
                <c:pt idx="679">
                  <c:v>45057</c:v>
                </c:pt>
                <c:pt idx="680">
                  <c:v>45058</c:v>
                </c:pt>
                <c:pt idx="681">
                  <c:v>45059</c:v>
                </c:pt>
                <c:pt idx="682">
                  <c:v>45060</c:v>
                </c:pt>
                <c:pt idx="683">
                  <c:v>45061</c:v>
                </c:pt>
                <c:pt idx="684">
                  <c:v>45062</c:v>
                </c:pt>
                <c:pt idx="685">
                  <c:v>45063</c:v>
                </c:pt>
                <c:pt idx="686">
                  <c:v>45064</c:v>
                </c:pt>
                <c:pt idx="687">
                  <c:v>45065</c:v>
                </c:pt>
                <c:pt idx="688">
                  <c:v>45066</c:v>
                </c:pt>
                <c:pt idx="689">
                  <c:v>45067</c:v>
                </c:pt>
                <c:pt idx="690">
                  <c:v>45068</c:v>
                </c:pt>
                <c:pt idx="691">
                  <c:v>45069</c:v>
                </c:pt>
                <c:pt idx="692">
                  <c:v>45070</c:v>
                </c:pt>
                <c:pt idx="693">
                  <c:v>45071</c:v>
                </c:pt>
                <c:pt idx="694">
                  <c:v>45072</c:v>
                </c:pt>
                <c:pt idx="695">
                  <c:v>45073</c:v>
                </c:pt>
                <c:pt idx="696">
                  <c:v>45074</c:v>
                </c:pt>
                <c:pt idx="697">
                  <c:v>45075</c:v>
                </c:pt>
                <c:pt idx="698">
                  <c:v>45076</c:v>
                </c:pt>
                <c:pt idx="699">
                  <c:v>45077</c:v>
                </c:pt>
                <c:pt idx="700">
                  <c:v>45078</c:v>
                </c:pt>
                <c:pt idx="701">
                  <c:v>45079</c:v>
                </c:pt>
                <c:pt idx="702">
                  <c:v>45080</c:v>
                </c:pt>
                <c:pt idx="703">
                  <c:v>45081</c:v>
                </c:pt>
                <c:pt idx="704">
                  <c:v>45082</c:v>
                </c:pt>
                <c:pt idx="705">
                  <c:v>45083</c:v>
                </c:pt>
                <c:pt idx="706">
                  <c:v>45084</c:v>
                </c:pt>
                <c:pt idx="707">
                  <c:v>45085</c:v>
                </c:pt>
                <c:pt idx="708">
                  <c:v>45086</c:v>
                </c:pt>
                <c:pt idx="709">
                  <c:v>45087</c:v>
                </c:pt>
                <c:pt idx="710">
                  <c:v>45088</c:v>
                </c:pt>
                <c:pt idx="711">
                  <c:v>45089</c:v>
                </c:pt>
                <c:pt idx="712">
                  <c:v>45090</c:v>
                </c:pt>
                <c:pt idx="713">
                  <c:v>45091</c:v>
                </c:pt>
                <c:pt idx="714">
                  <c:v>45092</c:v>
                </c:pt>
                <c:pt idx="715">
                  <c:v>45093</c:v>
                </c:pt>
                <c:pt idx="716">
                  <c:v>45094</c:v>
                </c:pt>
                <c:pt idx="717">
                  <c:v>45095</c:v>
                </c:pt>
                <c:pt idx="718">
                  <c:v>45096</c:v>
                </c:pt>
                <c:pt idx="719">
                  <c:v>45097</c:v>
                </c:pt>
                <c:pt idx="720">
                  <c:v>45098</c:v>
                </c:pt>
                <c:pt idx="721">
                  <c:v>45099</c:v>
                </c:pt>
                <c:pt idx="722">
                  <c:v>45100</c:v>
                </c:pt>
                <c:pt idx="723">
                  <c:v>45101</c:v>
                </c:pt>
                <c:pt idx="724">
                  <c:v>45102</c:v>
                </c:pt>
                <c:pt idx="725">
                  <c:v>45103</c:v>
                </c:pt>
                <c:pt idx="726">
                  <c:v>45104</c:v>
                </c:pt>
                <c:pt idx="727">
                  <c:v>45105</c:v>
                </c:pt>
                <c:pt idx="728">
                  <c:v>45106</c:v>
                </c:pt>
                <c:pt idx="729">
                  <c:v>45107</c:v>
                </c:pt>
                <c:pt idx="730">
                  <c:v>45108</c:v>
                </c:pt>
                <c:pt idx="731">
                  <c:v>45109</c:v>
                </c:pt>
                <c:pt idx="732">
                  <c:v>45110</c:v>
                </c:pt>
                <c:pt idx="733">
                  <c:v>45111</c:v>
                </c:pt>
                <c:pt idx="734">
                  <c:v>45112</c:v>
                </c:pt>
                <c:pt idx="735">
                  <c:v>45113</c:v>
                </c:pt>
                <c:pt idx="736">
                  <c:v>45114</c:v>
                </c:pt>
                <c:pt idx="737">
                  <c:v>45115</c:v>
                </c:pt>
                <c:pt idx="738">
                  <c:v>45116</c:v>
                </c:pt>
                <c:pt idx="739">
                  <c:v>45117</c:v>
                </c:pt>
                <c:pt idx="740">
                  <c:v>45118</c:v>
                </c:pt>
                <c:pt idx="741">
                  <c:v>45119</c:v>
                </c:pt>
                <c:pt idx="742">
                  <c:v>45120</c:v>
                </c:pt>
                <c:pt idx="743">
                  <c:v>45121</c:v>
                </c:pt>
                <c:pt idx="744">
                  <c:v>45122</c:v>
                </c:pt>
                <c:pt idx="745">
                  <c:v>45123</c:v>
                </c:pt>
                <c:pt idx="746">
                  <c:v>45124</c:v>
                </c:pt>
                <c:pt idx="747">
                  <c:v>45125</c:v>
                </c:pt>
                <c:pt idx="748">
                  <c:v>45126</c:v>
                </c:pt>
                <c:pt idx="749">
                  <c:v>45127</c:v>
                </c:pt>
                <c:pt idx="750">
                  <c:v>45128</c:v>
                </c:pt>
                <c:pt idx="751">
                  <c:v>45129</c:v>
                </c:pt>
                <c:pt idx="752">
                  <c:v>45130</c:v>
                </c:pt>
                <c:pt idx="753">
                  <c:v>45131</c:v>
                </c:pt>
                <c:pt idx="754">
                  <c:v>45132</c:v>
                </c:pt>
                <c:pt idx="755">
                  <c:v>45133</c:v>
                </c:pt>
                <c:pt idx="756">
                  <c:v>45134</c:v>
                </c:pt>
                <c:pt idx="757">
                  <c:v>45135</c:v>
                </c:pt>
                <c:pt idx="758">
                  <c:v>45136</c:v>
                </c:pt>
                <c:pt idx="759">
                  <c:v>45137</c:v>
                </c:pt>
                <c:pt idx="760">
                  <c:v>45138</c:v>
                </c:pt>
                <c:pt idx="761">
                  <c:v>45139</c:v>
                </c:pt>
                <c:pt idx="762">
                  <c:v>45140</c:v>
                </c:pt>
                <c:pt idx="763">
                  <c:v>45141</c:v>
                </c:pt>
                <c:pt idx="764">
                  <c:v>45142</c:v>
                </c:pt>
                <c:pt idx="765">
                  <c:v>45143</c:v>
                </c:pt>
                <c:pt idx="766">
                  <c:v>45144</c:v>
                </c:pt>
                <c:pt idx="767">
                  <c:v>45145</c:v>
                </c:pt>
                <c:pt idx="768">
                  <c:v>45146</c:v>
                </c:pt>
                <c:pt idx="769">
                  <c:v>45147</c:v>
                </c:pt>
                <c:pt idx="770">
                  <c:v>45148</c:v>
                </c:pt>
                <c:pt idx="771">
                  <c:v>45149</c:v>
                </c:pt>
                <c:pt idx="772">
                  <c:v>45150</c:v>
                </c:pt>
                <c:pt idx="773">
                  <c:v>45151</c:v>
                </c:pt>
                <c:pt idx="774">
                  <c:v>45152</c:v>
                </c:pt>
                <c:pt idx="775">
                  <c:v>45153</c:v>
                </c:pt>
                <c:pt idx="776">
                  <c:v>45154</c:v>
                </c:pt>
                <c:pt idx="777">
                  <c:v>45155</c:v>
                </c:pt>
                <c:pt idx="778">
                  <c:v>45156</c:v>
                </c:pt>
                <c:pt idx="779">
                  <c:v>45157</c:v>
                </c:pt>
                <c:pt idx="780">
                  <c:v>45158</c:v>
                </c:pt>
                <c:pt idx="781">
                  <c:v>45159</c:v>
                </c:pt>
                <c:pt idx="782">
                  <c:v>45160</c:v>
                </c:pt>
                <c:pt idx="783">
                  <c:v>45161</c:v>
                </c:pt>
                <c:pt idx="784">
                  <c:v>45162</c:v>
                </c:pt>
                <c:pt idx="785">
                  <c:v>45163</c:v>
                </c:pt>
                <c:pt idx="786">
                  <c:v>45164</c:v>
                </c:pt>
                <c:pt idx="787">
                  <c:v>45165</c:v>
                </c:pt>
                <c:pt idx="788">
                  <c:v>45166</c:v>
                </c:pt>
                <c:pt idx="789">
                  <c:v>45167</c:v>
                </c:pt>
                <c:pt idx="790">
                  <c:v>45168</c:v>
                </c:pt>
                <c:pt idx="791">
                  <c:v>45169</c:v>
                </c:pt>
                <c:pt idx="792">
                  <c:v>45170</c:v>
                </c:pt>
                <c:pt idx="793">
                  <c:v>45171</c:v>
                </c:pt>
                <c:pt idx="794">
                  <c:v>45172</c:v>
                </c:pt>
                <c:pt idx="795">
                  <c:v>45173</c:v>
                </c:pt>
                <c:pt idx="796">
                  <c:v>45174</c:v>
                </c:pt>
                <c:pt idx="797">
                  <c:v>45175</c:v>
                </c:pt>
                <c:pt idx="798">
                  <c:v>45176</c:v>
                </c:pt>
                <c:pt idx="799">
                  <c:v>45177</c:v>
                </c:pt>
                <c:pt idx="800">
                  <c:v>45178</c:v>
                </c:pt>
                <c:pt idx="801">
                  <c:v>45179</c:v>
                </c:pt>
                <c:pt idx="802">
                  <c:v>45180</c:v>
                </c:pt>
                <c:pt idx="803">
                  <c:v>45181</c:v>
                </c:pt>
                <c:pt idx="804">
                  <c:v>45182</c:v>
                </c:pt>
                <c:pt idx="805">
                  <c:v>45183</c:v>
                </c:pt>
                <c:pt idx="806">
                  <c:v>45184</c:v>
                </c:pt>
                <c:pt idx="807">
                  <c:v>45185</c:v>
                </c:pt>
                <c:pt idx="808">
                  <c:v>45186</c:v>
                </c:pt>
                <c:pt idx="809">
                  <c:v>45187</c:v>
                </c:pt>
                <c:pt idx="810">
                  <c:v>45188</c:v>
                </c:pt>
                <c:pt idx="811">
                  <c:v>45189</c:v>
                </c:pt>
                <c:pt idx="812">
                  <c:v>45190</c:v>
                </c:pt>
                <c:pt idx="813">
                  <c:v>45191</c:v>
                </c:pt>
                <c:pt idx="814">
                  <c:v>45192</c:v>
                </c:pt>
                <c:pt idx="815">
                  <c:v>45193</c:v>
                </c:pt>
                <c:pt idx="816">
                  <c:v>45194</c:v>
                </c:pt>
                <c:pt idx="817">
                  <c:v>45195</c:v>
                </c:pt>
                <c:pt idx="818">
                  <c:v>45196</c:v>
                </c:pt>
                <c:pt idx="819">
                  <c:v>45197</c:v>
                </c:pt>
                <c:pt idx="820">
                  <c:v>45198</c:v>
                </c:pt>
                <c:pt idx="821">
                  <c:v>45199</c:v>
                </c:pt>
                <c:pt idx="822">
                  <c:v>45200</c:v>
                </c:pt>
                <c:pt idx="823">
                  <c:v>45201</c:v>
                </c:pt>
                <c:pt idx="824">
                  <c:v>45202</c:v>
                </c:pt>
                <c:pt idx="825">
                  <c:v>45203</c:v>
                </c:pt>
                <c:pt idx="826">
                  <c:v>45204</c:v>
                </c:pt>
                <c:pt idx="827">
                  <c:v>45205</c:v>
                </c:pt>
                <c:pt idx="828">
                  <c:v>45206</c:v>
                </c:pt>
                <c:pt idx="829">
                  <c:v>45207</c:v>
                </c:pt>
                <c:pt idx="830">
                  <c:v>45208</c:v>
                </c:pt>
                <c:pt idx="831">
                  <c:v>45209</c:v>
                </c:pt>
                <c:pt idx="832">
                  <c:v>45210</c:v>
                </c:pt>
                <c:pt idx="833">
                  <c:v>45211</c:v>
                </c:pt>
                <c:pt idx="834">
                  <c:v>45212</c:v>
                </c:pt>
                <c:pt idx="835">
                  <c:v>45213</c:v>
                </c:pt>
                <c:pt idx="836">
                  <c:v>45214</c:v>
                </c:pt>
                <c:pt idx="837">
                  <c:v>45215</c:v>
                </c:pt>
                <c:pt idx="838">
                  <c:v>45216</c:v>
                </c:pt>
                <c:pt idx="839">
                  <c:v>45217</c:v>
                </c:pt>
                <c:pt idx="840">
                  <c:v>45218</c:v>
                </c:pt>
                <c:pt idx="841">
                  <c:v>45219</c:v>
                </c:pt>
                <c:pt idx="842">
                  <c:v>45220</c:v>
                </c:pt>
                <c:pt idx="843">
                  <c:v>45221</c:v>
                </c:pt>
                <c:pt idx="844">
                  <c:v>45222</c:v>
                </c:pt>
                <c:pt idx="845">
                  <c:v>45223</c:v>
                </c:pt>
                <c:pt idx="846">
                  <c:v>45224</c:v>
                </c:pt>
                <c:pt idx="847">
                  <c:v>45225</c:v>
                </c:pt>
                <c:pt idx="848">
                  <c:v>45226</c:v>
                </c:pt>
                <c:pt idx="849">
                  <c:v>45227</c:v>
                </c:pt>
                <c:pt idx="850">
                  <c:v>45228</c:v>
                </c:pt>
                <c:pt idx="851">
                  <c:v>45229</c:v>
                </c:pt>
                <c:pt idx="852">
                  <c:v>45230</c:v>
                </c:pt>
                <c:pt idx="853">
                  <c:v>45231</c:v>
                </c:pt>
                <c:pt idx="854">
                  <c:v>45232</c:v>
                </c:pt>
                <c:pt idx="855">
                  <c:v>45233</c:v>
                </c:pt>
                <c:pt idx="856">
                  <c:v>45234</c:v>
                </c:pt>
                <c:pt idx="857">
                  <c:v>45235</c:v>
                </c:pt>
                <c:pt idx="858">
                  <c:v>45236</c:v>
                </c:pt>
                <c:pt idx="859">
                  <c:v>45237</c:v>
                </c:pt>
                <c:pt idx="860">
                  <c:v>45238</c:v>
                </c:pt>
                <c:pt idx="861">
                  <c:v>45239</c:v>
                </c:pt>
                <c:pt idx="862">
                  <c:v>45240</c:v>
                </c:pt>
                <c:pt idx="863">
                  <c:v>45241</c:v>
                </c:pt>
                <c:pt idx="864">
                  <c:v>45242</c:v>
                </c:pt>
                <c:pt idx="865">
                  <c:v>45243</c:v>
                </c:pt>
                <c:pt idx="866">
                  <c:v>45244</c:v>
                </c:pt>
                <c:pt idx="867">
                  <c:v>45245</c:v>
                </c:pt>
                <c:pt idx="868">
                  <c:v>45246</c:v>
                </c:pt>
                <c:pt idx="869">
                  <c:v>45247</c:v>
                </c:pt>
                <c:pt idx="870">
                  <c:v>45248</c:v>
                </c:pt>
                <c:pt idx="871">
                  <c:v>45249</c:v>
                </c:pt>
                <c:pt idx="872">
                  <c:v>45250</c:v>
                </c:pt>
                <c:pt idx="873">
                  <c:v>45251</c:v>
                </c:pt>
                <c:pt idx="874">
                  <c:v>45252</c:v>
                </c:pt>
                <c:pt idx="875">
                  <c:v>45253</c:v>
                </c:pt>
                <c:pt idx="876">
                  <c:v>45254</c:v>
                </c:pt>
                <c:pt idx="877">
                  <c:v>45255</c:v>
                </c:pt>
                <c:pt idx="878">
                  <c:v>45256</c:v>
                </c:pt>
                <c:pt idx="879">
                  <c:v>45257</c:v>
                </c:pt>
                <c:pt idx="880">
                  <c:v>45258</c:v>
                </c:pt>
                <c:pt idx="881">
                  <c:v>45259</c:v>
                </c:pt>
                <c:pt idx="882">
                  <c:v>45260</c:v>
                </c:pt>
                <c:pt idx="883">
                  <c:v>45261</c:v>
                </c:pt>
                <c:pt idx="884">
                  <c:v>45262</c:v>
                </c:pt>
                <c:pt idx="885">
                  <c:v>45263</c:v>
                </c:pt>
                <c:pt idx="886">
                  <c:v>45264</c:v>
                </c:pt>
                <c:pt idx="887">
                  <c:v>45265</c:v>
                </c:pt>
                <c:pt idx="888">
                  <c:v>45266</c:v>
                </c:pt>
                <c:pt idx="889">
                  <c:v>45267</c:v>
                </c:pt>
                <c:pt idx="890">
                  <c:v>45268</c:v>
                </c:pt>
                <c:pt idx="891">
                  <c:v>45269</c:v>
                </c:pt>
                <c:pt idx="892">
                  <c:v>45270</c:v>
                </c:pt>
                <c:pt idx="893">
                  <c:v>45271</c:v>
                </c:pt>
                <c:pt idx="894">
                  <c:v>45272</c:v>
                </c:pt>
                <c:pt idx="895">
                  <c:v>45273</c:v>
                </c:pt>
                <c:pt idx="896">
                  <c:v>45274</c:v>
                </c:pt>
                <c:pt idx="897">
                  <c:v>45275</c:v>
                </c:pt>
                <c:pt idx="898">
                  <c:v>45276</c:v>
                </c:pt>
                <c:pt idx="899">
                  <c:v>45277</c:v>
                </c:pt>
                <c:pt idx="900">
                  <c:v>45278</c:v>
                </c:pt>
                <c:pt idx="901">
                  <c:v>45279</c:v>
                </c:pt>
                <c:pt idx="902">
                  <c:v>45280</c:v>
                </c:pt>
                <c:pt idx="903">
                  <c:v>45281</c:v>
                </c:pt>
                <c:pt idx="904">
                  <c:v>45282</c:v>
                </c:pt>
                <c:pt idx="905">
                  <c:v>45283</c:v>
                </c:pt>
                <c:pt idx="906">
                  <c:v>45284</c:v>
                </c:pt>
                <c:pt idx="907">
                  <c:v>45285</c:v>
                </c:pt>
                <c:pt idx="908">
                  <c:v>45286</c:v>
                </c:pt>
                <c:pt idx="909">
                  <c:v>45287</c:v>
                </c:pt>
                <c:pt idx="910">
                  <c:v>45288</c:v>
                </c:pt>
                <c:pt idx="911">
                  <c:v>45289</c:v>
                </c:pt>
                <c:pt idx="912">
                  <c:v>45290</c:v>
                </c:pt>
                <c:pt idx="913">
                  <c:v>45291</c:v>
                </c:pt>
                <c:pt idx="914">
                  <c:v>45292</c:v>
                </c:pt>
                <c:pt idx="915">
                  <c:v>45293</c:v>
                </c:pt>
                <c:pt idx="916">
                  <c:v>45294</c:v>
                </c:pt>
                <c:pt idx="917">
                  <c:v>45295</c:v>
                </c:pt>
                <c:pt idx="918">
                  <c:v>45296</c:v>
                </c:pt>
                <c:pt idx="919">
                  <c:v>45297</c:v>
                </c:pt>
                <c:pt idx="920">
                  <c:v>45298</c:v>
                </c:pt>
                <c:pt idx="921">
                  <c:v>45299</c:v>
                </c:pt>
                <c:pt idx="922">
                  <c:v>45300</c:v>
                </c:pt>
                <c:pt idx="923">
                  <c:v>45301</c:v>
                </c:pt>
                <c:pt idx="924">
                  <c:v>45302</c:v>
                </c:pt>
                <c:pt idx="925">
                  <c:v>45303</c:v>
                </c:pt>
                <c:pt idx="926">
                  <c:v>45304</c:v>
                </c:pt>
                <c:pt idx="927">
                  <c:v>45305</c:v>
                </c:pt>
                <c:pt idx="928">
                  <c:v>45306</c:v>
                </c:pt>
                <c:pt idx="929">
                  <c:v>45307</c:v>
                </c:pt>
                <c:pt idx="930">
                  <c:v>45308</c:v>
                </c:pt>
                <c:pt idx="931">
                  <c:v>45309</c:v>
                </c:pt>
                <c:pt idx="932">
                  <c:v>45310</c:v>
                </c:pt>
                <c:pt idx="933">
                  <c:v>45311</c:v>
                </c:pt>
                <c:pt idx="934">
                  <c:v>45312</c:v>
                </c:pt>
                <c:pt idx="935">
                  <c:v>45313</c:v>
                </c:pt>
                <c:pt idx="936">
                  <c:v>45314</c:v>
                </c:pt>
                <c:pt idx="937">
                  <c:v>45315</c:v>
                </c:pt>
                <c:pt idx="938">
                  <c:v>45316</c:v>
                </c:pt>
                <c:pt idx="939">
                  <c:v>45317</c:v>
                </c:pt>
                <c:pt idx="940">
                  <c:v>45318</c:v>
                </c:pt>
                <c:pt idx="941">
                  <c:v>45319</c:v>
                </c:pt>
                <c:pt idx="942">
                  <c:v>45320</c:v>
                </c:pt>
                <c:pt idx="943">
                  <c:v>45321</c:v>
                </c:pt>
                <c:pt idx="944">
                  <c:v>45322</c:v>
                </c:pt>
                <c:pt idx="945">
                  <c:v>45323</c:v>
                </c:pt>
                <c:pt idx="946">
                  <c:v>45324</c:v>
                </c:pt>
                <c:pt idx="947">
                  <c:v>45325</c:v>
                </c:pt>
                <c:pt idx="948">
                  <c:v>45326</c:v>
                </c:pt>
                <c:pt idx="949">
                  <c:v>45327</c:v>
                </c:pt>
                <c:pt idx="950">
                  <c:v>45328</c:v>
                </c:pt>
                <c:pt idx="951">
                  <c:v>45329</c:v>
                </c:pt>
                <c:pt idx="952">
                  <c:v>45330</c:v>
                </c:pt>
                <c:pt idx="953">
                  <c:v>45331</c:v>
                </c:pt>
                <c:pt idx="954">
                  <c:v>45332</c:v>
                </c:pt>
                <c:pt idx="955">
                  <c:v>45333</c:v>
                </c:pt>
                <c:pt idx="956">
                  <c:v>45334</c:v>
                </c:pt>
                <c:pt idx="957">
                  <c:v>45335</c:v>
                </c:pt>
                <c:pt idx="958">
                  <c:v>45336</c:v>
                </c:pt>
                <c:pt idx="959">
                  <c:v>45337</c:v>
                </c:pt>
                <c:pt idx="960">
                  <c:v>45338</c:v>
                </c:pt>
                <c:pt idx="961">
                  <c:v>45339</c:v>
                </c:pt>
                <c:pt idx="962">
                  <c:v>45340</c:v>
                </c:pt>
                <c:pt idx="963">
                  <c:v>45341</c:v>
                </c:pt>
                <c:pt idx="964">
                  <c:v>45342</c:v>
                </c:pt>
                <c:pt idx="965">
                  <c:v>45343</c:v>
                </c:pt>
                <c:pt idx="966">
                  <c:v>45344</c:v>
                </c:pt>
                <c:pt idx="967">
                  <c:v>45345</c:v>
                </c:pt>
                <c:pt idx="968">
                  <c:v>45346</c:v>
                </c:pt>
                <c:pt idx="969">
                  <c:v>45347</c:v>
                </c:pt>
                <c:pt idx="970">
                  <c:v>45348</c:v>
                </c:pt>
                <c:pt idx="971">
                  <c:v>45349</c:v>
                </c:pt>
                <c:pt idx="972">
                  <c:v>45350</c:v>
                </c:pt>
                <c:pt idx="973">
                  <c:v>45351</c:v>
                </c:pt>
                <c:pt idx="974">
                  <c:v>45352</c:v>
                </c:pt>
                <c:pt idx="975">
                  <c:v>45353</c:v>
                </c:pt>
                <c:pt idx="976">
                  <c:v>45354</c:v>
                </c:pt>
                <c:pt idx="977">
                  <c:v>45355</c:v>
                </c:pt>
                <c:pt idx="978">
                  <c:v>45356</c:v>
                </c:pt>
                <c:pt idx="979">
                  <c:v>45357</c:v>
                </c:pt>
                <c:pt idx="980">
                  <c:v>45358</c:v>
                </c:pt>
                <c:pt idx="981">
                  <c:v>45359</c:v>
                </c:pt>
                <c:pt idx="982">
                  <c:v>45360</c:v>
                </c:pt>
                <c:pt idx="983">
                  <c:v>45361</c:v>
                </c:pt>
                <c:pt idx="984">
                  <c:v>45362</c:v>
                </c:pt>
                <c:pt idx="985">
                  <c:v>45363</c:v>
                </c:pt>
                <c:pt idx="986">
                  <c:v>45364</c:v>
                </c:pt>
                <c:pt idx="987">
                  <c:v>45365</c:v>
                </c:pt>
                <c:pt idx="988">
                  <c:v>45366</c:v>
                </c:pt>
                <c:pt idx="989">
                  <c:v>45367</c:v>
                </c:pt>
                <c:pt idx="990">
                  <c:v>45368</c:v>
                </c:pt>
                <c:pt idx="991">
                  <c:v>45369</c:v>
                </c:pt>
                <c:pt idx="992">
                  <c:v>45370</c:v>
                </c:pt>
                <c:pt idx="993">
                  <c:v>45371</c:v>
                </c:pt>
                <c:pt idx="994">
                  <c:v>45372</c:v>
                </c:pt>
                <c:pt idx="995">
                  <c:v>45373</c:v>
                </c:pt>
                <c:pt idx="996">
                  <c:v>45374</c:v>
                </c:pt>
                <c:pt idx="997">
                  <c:v>45375</c:v>
                </c:pt>
                <c:pt idx="998">
                  <c:v>45376</c:v>
                </c:pt>
                <c:pt idx="999">
                  <c:v>45377</c:v>
                </c:pt>
                <c:pt idx="1000">
                  <c:v>45378</c:v>
                </c:pt>
                <c:pt idx="1001">
                  <c:v>45379</c:v>
                </c:pt>
                <c:pt idx="1002">
                  <c:v>45380</c:v>
                </c:pt>
                <c:pt idx="1003">
                  <c:v>45381</c:v>
                </c:pt>
                <c:pt idx="1004">
                  <c:v>45382</c:v>
                </c:pt>
                <c:pt idx="1005">
                  <c:v>45383</c:v>
                </c:pt>
                <c:pt idx="1006">
                  <c:v>45384</c:v>
                </c:pt>
                <c:pt idx="1007">
                  <c:v>45385</c:v>
                </c:pt>
                <c:pt idx="1008">
                  <c:v>45386</c:v>
                </c:pt>
                <c:pt idx="1009">
                  <c:v>45387</c:v>
                </c:pt>
                <c:pt idx="1010">
                  <c:v>45388</c:v>
                </c:pt>
                <c:pt idx="1011">
                  <c:v>45389</c:v>
                </c:pt>
                <c:pt idx="1012">
                  <c:v>45390</c:v>
                </c:pt>
                <c:pt idx="1013">
                  <c:v>45391</c:v>
                </c:pt>
                <c:pt idx="1014">
                  <c:v>45392</c:v>
                </c:pt>
                <c:pt idx="1015">
                  <c:v>45393</c:v>
                </c:pt>
                <c:pt idx="1016">
                  <c:v>45394</c:v>
                </c:pt>
                <c:pt idx="1017">
                  <c:v>45395</c:v>
                </c:pt>
                <c:pt idx="1018">
                  <c:v>45396</c:v>
                </c:pt>
                <c:pt idx="1019">
                  <c:v>45397</c:v>
                </c:pt>
                <c:pt idx="1020">
                  <c:v>45398</c:v>
                </c:pt>
                <c:pt idx="1021">
                  <c:v>45399</c:v>
                </c:pt>
                <c:pt idx="1022">
                  <c:v>45400</c:v>
                </c:pt>
                <c:pt idx="1023">
                  <c:v>45401</c:v>
                </c:pt>
                <c:pt idx="1024">
                  <c:v>45402</c:v>
                </c:pt>
                <c:pt idx="1025">
                  <c:v>45403</c:v>
                </c:pt>
                <c:pt idx="1026">
                  <c:v>45404</c:v>
                </c:pt>
                <c:pt idx="1027">
                  <c:v>45405</c:v>
                </c:pt>
                <c:pt idx="1028">
                  <c:v>45406</c:v>
                </c:pt>
                <c:pt idx="1029">
                  <c:v>45407</c:v>
                </c:pt>
                <c:pt idx="1030">
                  <c:v>45408</c:v>
                </c:pt>
                <c:pt idx="1031">
                  <c:v>45409</c:v>
                </c:pt>
                <c:pt idx="1032">
                  <c:v>45410</c:v>
                </c:pt>
                <c:pt idx="1033">
                  <c:v>45411</c:v>
                </c:pt>
                <c:pt idx="1034">
                  <c:v>45412</c:v>
                </c:pt>
                <c:pt idx="1035">
                  <c:v>45413</c:v>
                </c:pt>
                <c:pt idx="1036">
                  <c:v>45414</c:v>
                </c:pt>
                <c:pt idx="1037">
                  <c:v>45415</c:v>
                </c:pt>
                <c:pt idx="1038">
                  <c:v>45416</c:v>
                </c:pt>
                <c:pt idx="1039">
                  <c:v>45417</c:v>
                </c:pt>
                <c:pt idx="1040">
                  <c:v>45418</c:v>
                </c:pt>
                <c:pt idx="1041">
                  <c:v>45419</c:v>
                </c:pt>
                <c:pt idx="1042">
                  <c:v>45420</c:v>
                </c:pt>
                <c:pt idx="1043">
                  <c:v>45421</c:v>
                </c:pt>
                <c:pt idx="1044">
                  <c:v>45422</c:v>
                </c:pt>
                <c:pt idx="1045">
                  <c:v>45423</c:v>
                </c:pt>
                <c:pt idx="1046">
                  <c:v>45424</c:v>
                </c:pt>
                <c:pt idx="1047">
                  <c:v>45425</c:v>
                </c:pt>
                <c:pt idx="1048">
                  <c:v>45426</c:v>
                </c:pt>
                <c:pt idx="1049">
                  <c:v>45427</c:v>
                </c:pt>
                <c:pt idx="1050">
                  <c:v>45428</c:v>
                </c:pt>
                <c:pt idx="1051">
                  <c:v>45429</c:v>
                </c:pt>
                <c:pt idx="1052">
                  <c:v>45430</c:v>
                </c:pt>
                <c:pt idx="1053">
                  <c:v>45431</c:v>
                </c:pt>
                <c:pt idx="1054">
                  <c:v>45432</c:v>
                </c:pt>
                <c:pt idx="1055">
                  <c:v>45433</c:v>
                </c:pt>
                <c:pt idx="1056">
                  <c:v>45434</c:v>
                </c:pt>
                <c:pt idx="1057">
                  <c:v>45435</c:v>
                </c:pt>
                <c:pt idx="1058">
                  <c:v>45436</c:v>
                </c:pt>
                <c:pt idx="1059">
                  <c:v>45437</c:v>
                </c:pt>
                <c:pt idx="1060">
                  <c:v>45438</c:v>
                </c:pt>
                <c:pt idx="1061">
                  <c:v>45439</c:v>
                </c:pt>
                <c:pt idx="1062">
                  <c:v>45440</c:v>
                </c:pt>
                <c:pt idx="1063">
                  <c:v>45441</c:v>
                </c:pt>
                <c:pt idx="1064">
                  <c:v>45442</c:v>
                </c:pt>
                <c:pt idx="1065">
                  <c:v>45443</c:v>
                </c:pt>
                <c:pt idx="1066">
                  <c:v>45444</c:v>
                </c:pt>
                <c:pt idx="1067">
                  <c:v>45445</c:v>
                </c:pt>
                <c:pt idx="1068">
                  <c:v>45446</c:v>
                </c:pt>
                <c:pt idx="1069">
                  <c:v>45447</c:v>
                </c:pt>
                <c:pt idx="1070">
                  <c:v>45448</c:v>
                </c:pt>
                <c:pt idx="1071">
                  <c:v>45449</c:v>
                </c:pt>
                <c:pt idx="1072">
                  <c:v>45450</c:v>
                </c:pt>
                <c:pt idx="1073">
                  <c:v>45451</c:v>
                </c:pt>
                <c:pt idx="1074">
                  <c:v>45452</c:v>
                </c:pt>
                <c:pt idx="1075">
                  <c:v>45453</c:v>
                </c:pt>
                <c:pt idx="1076">
                  <c:v>45454</c:v>
                </c:pt>
                <c:pt idx="1077">
                  <c:v>45455</c:v>
                </c:pt>
                <c:pt idx="1078">
                  <c:v>45456</c:v>
                </c:pt>
                <c:pt idx="1079">
                  <c:v>45457</c:v>
                </c:pt>
                <c:pt idx="1080">
                  <c:v>45458</c:v>
                </c:pt>
                <c:pt idx="1081">
                  <c:v>45459</c:v>
                </c:pt>
                <c:pt idx="1082">
                  <c:v>45460</c:v>
                </c:pt>
                <c:pt idx="1083">
                  <c:v>45461</c:v>
                </c:pt>
                <c:pt idx="1084">
                  <c:v>45462</c:v>
                </c:pt>
                <c:pt idx="1085">
                  <c:v>45463</c:v>
                </c:pt>
                <c:pt idx="1086">
                  <c:v>45464</c:v>
                </c:pt>
                <c:pt idx="1087">
                  <c:v>45465</c:v>
                </c:pt>
                <c:pt idx="1088">
                  <c:v>45466</c:v>
                </c:pt>
                <c:pt idx="1089">
                  <c:v>45467</c:v>
                </c:pt>
                <c:pt idx="1090">
                  <c:v>45468</c:v>
                </c:pt>
                <c:pt idx="1091">
                  <c:v>45469</c:v>
                </c:pt>
                <c:pt idx="1092">
                  <c:v>45470</c:v>
                </c:pt>
                <c:pt idx="1093">
                  <c:v>45471</c:v>
                </c:pt>
                <c:pt idx="1094">
                  <c:v>45472</c:v>
                </c:pt>
                <c:pt idx="1095">
                  <c:v>45473</c:v>
                </c:pt>
                <c:pt idx="1096">
                  <c:v>45474</c:v>
                </c:pt>
                <c:pt idx="1097">
                  <c:v>45475</c:v>
                </c:pt>
                <c:pt idx="1098">
                  <c:v>45476</c:v>
                </c:pt>
                <c:pt idx="1099">
                  <c:v>45477</c:v>
                </c:pt>
                <c:pt idx="1100">
                  <c:v>45478</c:v>
                </c:pt>
                <c:pt idx="1101">
                  <c:v>45479</c:v>
                </c:pt>
                <c:pt idx="1102">
                  <c:v>45480</c:v>
                </c:pt>
                <c:pt idx="1103">
                  <c:v>45481</c:v>
                </c:pt>
                <c:pt idx="1104">
                  <c:v>45482</c:v>
                </c:pt>
                <c:pt idx="1105">
                  <c:v>45483</c:v>
                </c:pt>
                <c:pt idx="1106">
                  <c:v>45484</c:v>
                </c:pt>
                <c:pt idx="1107">
                  <c:v>45485</c:v>
                </c:pt>
                <c:pt idx="1108">
                  <c:v>45486</c:v>
                </c:pt>
                <c:pt idx="1109">
                  <c:v>45487</c:v>
                </c:pt>
                <c:pt idx="1110">
                  <c:v>45488</c:v>
                </c:pt>
                <c:pt idx="1111">
                  <c:v>45489</c:v>
                </c:pt>
                <c:pt idx="1112">
                  <c:v>45490</c:v>
                </c:pt>
                <c:pt idx="1113">
                  <c:v>45491</c:v>
                </c:pt>
                <c:pt idx="1114">
                  <c:v>45492</c:v>
                </c:pt>
                <c:pt idx="1115">
                  <c:v>45493</c:v>
                </c:pt>
                <c:pt idx="1116">
                  <c:v>45494</c:v>
                </c:pt>
                <c:pt idx="1117">
                  <c:v>45495</c:v>
                </c:pt>
                <c:pt idx="1118">
                  <c:v>45496</c:v>
                </c:pt>
                <c:pt idx="1119">
                  <c:v>45497</c:v>
                </c:pt>
                <c:pt idx="1120">
                  <c:v>45498</c:v>
                </c:pt>
                <c:pt idx="1121">
                  <c:v>45499</c:v>
                </c:pt>
                <c:pt idx="1122">
                  <c:v>45500</c:v>
                </c:pt>
                <c:pt idx="1123">
                  <c:v>45501</c:v>
                </c:pt>
                <c:pt idx="1124">
                  <c:v>45502</c:v>
                </c:pt>
                <c:pt idx="1125">
                  <c:v>45503</c:v>
                </c:pt>
                <c:pt idx="1126">
                  <c:v>45504</c:v>
                </c:pt>
                <c:pt idx="1127">
                  <c:v>45505</c:v>
                </c:pt>
                <c:pt idx="1128">
                  <c:v>45506</c:v>
                </c:pt>
                <c:pt idx="1129">
                  <c:v>45507</c:v>
                </c:pt>
                <c:pt idx="1130">
                  <c:v>45508</c:v>
                </c:pt>
                <c:pt idx="1131">
                  <c:v>45509</c:v>
                </c:pt>
                <c:pt idx="1132">
                  <c:v>45510</c:v>
                </c:pt>
                <c:pt idx="1133">
                  <c:v>45511</c:v>
                </c:pt>
                <c:pt idx="1134">
                  <c:v>45512</c:v>
                </c:pt>
                <c:pt idx="1135">
                  <c:v>45513</c:v>
                </c:pt>
                <c:pt idx="1136">
                  <c:v>45514</c:v>
                </c:pt>
                <c:pt idx="1137">
                  <c:v>45515</c:v>
                </c:pt>
                <c:pt idx="1138">
                  <c:v>45516</c:v>
                </c:pt>
                <c:pt idx="1139">
                  <c:v>45517</c:v>
                </c:pt>
                <c:pt idx="1140">
                  <c:v>45518</c:v>
                </c:pt>
                <c:pt idx="1141">
                  <c:v>45519</c:v>
                </c:pt>
                <c:pt idx="1142">
                  <c:v>45520</c:v>
                </c:pt>
                <c:pt idx="1143">
                  <c:v>45521</c:v>
                </c:pt>
                <c:pt idx="1144">
                  <c:v>45522</c:v>
                </c:pt>
                <c:pt idx="1145">
                  <c:v>45523</c:v>
                </c:pt>
                <c:pt idx="1146">
                  <c:v>45524</c:v>
                </c:pt>
                <c:pt idx="1147">
                  <c:v>45525</c:v>
                </c:pt>
                <c:pt idx="1148">
                  <c:v>45526</c:v>
                </c:pt>
                <c:pt idx="1149">
                  <c:v>45527</c:v>
                </c:pt>
                <c:pt idx="1150">
                  <c:v>45528</c:v>
                </c:pt>
                <c:pt idx="1151">
                  <c:v>45529</c:v>
                </c:pt>
                <c:pt idx="1152">
                  <c:v>45530</c:v>
                </c:pt>
                <c:pt idx="1153">
                  <c:v>45531</c:v>
                </c:pt>
                <c:pt idx="1154">
                  <c:v>45532</c:v>
                </c:pt>
                <c:pt idx="1155">
                  <c:v>45533</c:v>
                </c:pt>
                <c:pt idx="1156">
                  <c:v>45534</c:v>
                </c:pt>
                <c:pt idx="1157">
                  <c:v>45535</c:v>
                </c:pt>
                <c:pt idx="1158">
                  <c:v>45536</c:v>
                </c:pt>
                <c:pt idx="1159">
                  <c:v>45537</c:v>
                </c:pt>
                <c:pt idx="1160">
                  <c:v>45538</c:v>
                </c:pt>
                <c:pt idx="1161">
                  <c:v>45539</c:v>
                </c:pt>
                <c:pt idx="1162">
                  <c:v>45540</c:v>
                </c:pt>
                <c:pt idx="1163">
                  <c:v>45541</c:v>
                </c:pt>
                <c:pt idx="1164">
                  <c:v>45542</c:v>
                </c:pt>
                <c:pt idx="1165">
                  <c:v>45543</c:v>
                </c:pt>
                <c:pt idx="1166">
                  <c:v>45544</c:v>
                </c:pt>
                <c:pt idx="1167">
                  <c:v>45545</c:v>
                </c:pt>
                <c:pt idx="1168">
                  <c:v>45546</c:v>
                </c:pt>
                <c:pt idx="1169">
                  <c:v>45547</c:v>
                </c:pt>
                <c:pt idx="1170">
                  <c:v>45548</c:v>
                </c:pt>
                <c:pt idx="1171">
                  <c:v>45549</c:v>
                </c:pt>
                <c:pt idx="1172">
                  <c:v>45550</c:v>
                </c:pt>
                <c:pt idx="1173">
                  <c:v>45551</c:v>
                </c:pt>
                <c:pt idx="1174">
                  <c:v>45552</c:v>
                </c:pt>
                <c:pt idx="1175">
                  <c:v>45553</c:v>
                </c:pt>
                <c:pt idx="1176">
                  <c:v>45554</c:v>
                </c:pt>
                <c:pt idx="1177">
                  <c:v>45555</c:v>
                </c:pt>
                <c:pt idx="1178">
                  <c:v>45556</c:v>
                </c:pt>
                <c:pt idx="1179">
                  <c:v>45557</c:v>
                </c:pt>
                <c:pt idx="1180">
                  <c:v>45558</c:v>
                </c:pt>
                <c:pt idx="1181">
                  <c:v>45559</c:v>
                </c:pt>
                <c:pt idx="1182">
                  <c:v>45560</c:v>
                </c:pt>
                <c:pt idx="1183">
                  <c:v>45561</c:v>
                </c:pt>
                <c:pt idx="1184">
                  <c:v>45562</c:v>
                </c:pt>
                <c:pt idx="1185">
                  <c:v>45563</c:v>
                </c:pt>
                <c:pt idx="1186">
                  <c:v>45564</c:v>
                </c:pt>
                <c:pt idx="1187">
                  <c:v>45565</c:v>
                </c:pt>
                <c:pt idx="1188">
                  <c:v>45566</c:v>
                </c:pt>
                <c:pt idx="1189">
                  <c:v>45567</c:v>
                </c:pt>
                <c:pt idx="1190">
                  <c:v>45568</c:v>
                </c:pt>
                <c:pt idx="1191">
                  <c:v>45569</c:v>
                </c:pt>
                <c:pt idx="1192">
                  <c:v>45570</c:v>
                </c:pt>
                <c:pt idx="1193">
                  <c:v>45571</c:v>
                </c:pt>
                <c:pt idx="1194">
                  <c:v>45572</c:v>
                </c:pt>
                <c:pt idx="1195">
                  <c:v>45573</c:v>
                </c:pt>
                <c:pt idx="1196">
                  <c:v>45574</c:v>
                </c:pt>
                <c:pt idx="1197">
                  <c:v>45575</c:v>
                </c:pt>
                <c:pt idx="1198">
                  <c:v>45576</c:v>
                </c:pt>
                <c:pt idx="1199">
                  <c:v>45577</c:v>
                </c:pt>
                <c:pt idx="1200">
                  <c:v>45578</c:v>
                </c:pt>
                <c:pt idx="1201">
                  <c:v>45579</c:v>
                </c:pt>
                <c:pt idx="1202">
                  <c:v>45580</c:v>
                </c:pt>
                <c:pt idx="1203">
                  <c:v>45581</c:v>
                </c:pt>
                <c:pt idx="1204">
                  <c:v>45582</c:v>
                </c:pt>
                <c:pt idx="1205">
                  <c:v>45583</c:v>
                </c:pt>
                <c:pt idx="1206">
                  <c:v>45584</c:v>
                </c:pt>
                <c:pt idx="1207">
                  <c:v>45585</c:v>
                </c:pt>
                <c:pt idx="1208">
                  <c:v>45586</c:v>
                </c:pt>
                <c:pt idx="1209">
                  <c:v>45587</c:v>
                </c:pt>
                <c:pt idx="1210">
                  <c:v>45588</c:v>
                </c:pt>
                <c:pt idx="1211">
                  <c:v>45589</c:v>
                </c:pt>
                <c:pt idx="1212">
                  <c:v>45590</c:v>
                </c:pt>
                <c:pt idx="1213">
                  <c:v>45591</c:v>
                </c:pt>
                <c:pt idx="1214">
                  <c:v>45592</c:v>
                </c:pt>
                <c:pt idx="1215">
                  <c:v>45593</c:v>
                </c:pt>
                <c:pt idx="1216">
                  <c:v>45594</c:v>
                </c:pt>
                <c:pt idx="1217">
                  <c:v>45595</c:v>
                </c:pt>
                <c:pt idx="1218">
                  <c:v>45596</c:v>
                </c:pt>
                <c:pt idx="1219">
                  <c:v>45597</c:v>
                </c:pt>
                <c:pt idx="1220">
                  <c:v>45598</c:v>
                </c:pt>
                <c:pt idx="1221">
                  <c:v>45599</c:v>
                </c:pt>
                <c:pt idx="1222">
                  <c:v>45600</c:v>
                </c:pt>
                <c:pt idx="1223">
                  <c:v>45601</c:v>
                </c:pt>
                <c:pt idx="1224">
                  <c:v>45602</c:v>
                </c:pt>
                <c:pt idx="1225">
                  <c:v>45603</c:v>
                </c:pt>
                <c:pt idx="1226">
                  <c:v>45604</c:v>
                </c:pt>
                <c:pt idx="1227">
                  <c:v>45605</c:v>
                </c:pt>
                <c:pt idx="1228">
                  <c:v>45606</c:v>
                </c:pt>
                <c:pt idx="1229">
                  <c:v>45607</c:v>
                </c:pt>
                <c:pt idx="1230">
                  <c:v>45608</c:v>
                </c:pt>
                <c:pt idx="1231">
                  <c:v>45609</c:v>
                </c:pt>
                <c:pt idx="1232">
                  <c:v>45610</c:v>
                </c:pt>
                <c:pt idx="1233">
                  <c:v>45611</c:v>
                </c:pt>
                <c:pt idx="1234">
                  <c:v>45612</c:v>
                </c:pt>
                <c:pt idx="1235">
                  <c:v>45613</c:v>
                </c:pt>
                <c:pt idx="1236">
                  <c:v>45614</c:v>
                </c:pt>
                <c:pt idx="1237">
                  <c:v>45615</c:v>
                </c:pt>
                <c:pt idx="1238">
                  <c:v>45616</c:v>
                </c:pt>
                <c:pt idx="1239">
                  <c:v>45617</c:v>
                </c:pt>
                <c:pt idx="1240">
                  <c:v>45618</c:v>
                </c:pt>
                <c:pt idx="1241">
                  <c:v>45619</c:v>
                </c:pt>
                <c:pt idx="1242">
                  <c:v>45620</c:v>
                </c:pt>
                <c:pt idx="1243">
                  <c:v>45621</c:v>
                </c:pt>
                <c:pt idx="1244">
                  <c:v>45622</c:v>
                </c:pt>
                <c:pt idx="1245">
                  <c:v>45623</c:v>
                </c:pt>
                <c:pt idx="1246">
                  <c:v>45624</c:v>
                </c:pt>
                <c:pt idx="1247">
                  <c:v>45625</c:v>
                </c:pt>
                <c:pt idx="1248">
                  <c:v>45626</c:v>
                </c:pt>
                <c:pt idx="1249">
                  <c:v>45627</c:v>
                </c:pt>
                <c:pt idx="1250">
                  <c:v>45628</c:v>
                </c:pt>
                <c:pt idx="1251">
                  <c:v>45629</c:v>
                </c:pt>
                <c:pt idx="1252">
                  <c:v>45630</c:v>
                </c:pt>
                <c:pt idx="1253">
                  <c:v>45631</c:v>
                </c:pt>
                <c:pt idx="1254">
                  <c:v>45632</c:v>
                </c:pt>
                <c:pt idx="1255">
                  <c:v>45633</c:v>
                </c:pt>
                <c:pt idx="1256">
                  <c:v>45634</c:v>
                </c:pt>
                <c:pt idx="1257">
                  <c:v>45635</c:v>
                </c:pt>
                <c:pt idx="1258">
                  <c:v>45636</c:v>
                </c:pt>
                <c:pt idx="1259">
                  <c:v>45637</c:v>
                </c:pt>
                <c:pt idx="1260">
                  <c:v>45638</c:v>
                </c:pt>
                <c:pt idx="1261">
                  <c:v>45639</c:v>
                </c:pt>
                <c:pt idx="1262">
                  <c:v>45640</c:v>
                </c:pt>
                <c:pt idx="1263">
                  <c:v>45641</c:v>
                </c:pt>
                <c:pt idx="1264">
                  <c:v>45642</c:v>
                </c:pt>
                <c:pt idx="1265">
                  <c:v>45643</c:v>
                </c:pt>
                <c:pt idx="1266">
                  <c:v>45644</c:v>
                </c:pt>
                <c:pt idx="1267">
                  <c:v>45645</c:v>
                </c:pt>
                <c:pt idx="1268">
                  <c:v>45646</c:v>
                </c:pt>
                <c:pt idx="1269">
                  <c:v>45647</c:v>
                </c:pt>
                <c:pt idx="1270">
                  <c:v>45648</c:v>
                </c:pt>
                <c:pt idx="1271">
                  <c:v>45649</c:v>
                </c:pt>
                <c:pt idx="1272">
                  <c:v>45650</c:v>
                </c:pt>
                <c:pt idx="1273">
                  <c:v>45651</c:v>
                </c:pt>
                <c:pt idx="1274">
                  <c:v>45652</c:v>
                </c:pt>
                <c:pt idx="1275">
                  <c:v>45653</c:v>
                </c:pt>
                <c:pt idx="1276">
                  <c:v>45654</c:v>
                </c:pt>
                <c:pt idx="1277">
                  <c:v>45655</c:v>
                </c:pt>
                <c:pt idx="1278">
                  <c:v>45656</c:v>
                </c:pt>
                <c:pt idx="1279">
                  <c:v>45657</c:v>
                </c:pt>
                <c:pt idx="1280">
                  <c:v>45658</c:v>
                </c:pt>
                <c:pt idx="1281">
                  <c:v>45659</c:v>
                </c:pt>
                <c:pt idx="1282">
                  <c:v>45660</c:v>
                </c:pt>
                <c:pt idx="1283">
                  <c:v>45661</c:v>
                </c:pt>
                <c:pt idx="1284">
                  <c:v>45662</c:v>
                </c:pt>
                <c:pt idx="1285">
                  <c:v>45663</c:v>
                </c:pt>
                <c:pt idx="1286">
                  <c:v>45664</c:v>
                </c:pt>
                <c:pt idx="1287">
                  <c:v>45665</c:v>
                </c:pt>
                <c:pt idx="1288">
                  <c:v>45666</c:v>
                </c:pt>
                <c:pt idx="1289">
                  <c:v>45667</c:v>
                </c:pt>
                <c:pt idx="1290">
                  <c:v>45668</c:v>
                </c:pt>
                <c:pt idx="1291">
                  <c:v>45669</c:v>
                </c:pt>
                <c:pt idx="1292">
                  <c:v>45670</c:v>
                </c:pt>
                <c:pt idx="1293">
                  <c:v>45671</c:v>
                </c:pt>
                <c:pt idx="1294">
                  <c:v>45672</c:v>
                </c:pt>
                <c:pt idx="1295">
                  <c:v>45673</c:v>
                </c:pt>
                <c:pt idx="1296">
                  <c:v>45674</c:v>
                </c:pt>
                <c:pt idx="1297">
                  <c:v>45675</c:v>
                </c:pt>
                <c:pt idx="1298">
                  <c:v>45676</c:v>
                </c:pt>
                <c:pt idx="1299">
                  <c:v>45677</c:v>
                </c:pt>
                <c:pt idx="1300">
                  <c:v>45678</c:v>
                </c:pt>
                <c:pt idx="1301">
                  <c:v>45679</c:v>
                </c:pt>
                <c:pt idx="1302">
                  <c:v>45680</c:v>
                </c:pt>
                <c:pt idx="1303">
                  <c:v>45681</c:v>
                </c:pt>
                <c:pt idx="1304">
                  <c:v>45682</c:v>
                </c:pt>
                <c:pt idx="1305">
                  <c:v>45683</c:v>
                </c:pt>
                <c:pt idx="1306">
                  <c:v>45684</c:v>
                </c:pt>
                <c:pt idx="1307">
                  <c:v>45685</c:v>
                </c:pt>
                <c:pt idx="1308">
                  <c:v>45686</c:v>
                </c:pt>
                <c:pt idx="1309">
                  <c:v>45687</c:v>
                </c:pt>
                <c:pt idx="1310">
                  <c:v>45688</c:v>
                </c:pt>
                <c:pt idx="1311">
                  <c:v>45689</c:v>
                </c:pt>
                <c:pt idx="1312">
                  <c:v>45690</c:v>
                </c:pt>
                <c:pt idx="1313">
                  <c:v>45691</c:v>
                </c:pt>
                <c:pt idx="1314">
                  <c:v>45692</c:v>
                </c:pt>
                <c:pt idx="1315">
                  <c:v>45693</c:v>
                </c:pt>
                <c:pt idx="1316">
                  <c:v>45694</c:v>
                </c:pt>
                <c:pt idx="1317">
                  <c:v>45695</c:v>
                </c:pt>
                <c:pt idx="1318">
                  <c:v>45696</c:v>
                </c:pt>
                <c:pt idx="1319">
                  <c:v>45697</c:v>
                </c:pt>
                <c:pt idx="1320">
                  <c:v>45698</c:v>
                </c:pt>
                <c:pt idx="1321">
                  <c:v>45699</c:v>
                </c:pt>
                <c:pt idx="1322">
                  <c:v>45700</c:v>
                </c:pt>
                <c:pt idx="1323">
                  <c:v>45701</c:v>
                </c:pt>
                <c:pt idx="1324">
                  <c:v>45702</c:v>
                </c:pt>
                <c:pt idx="1325">
                  <c:v>45703</c:v>
                </c:pt>
                <c:pt idx="1326">
                  <c:v>45704</c:v>
                </c:pt>
                <c:pt idx="1327">
                  <c:v>45705</c:v>
                </c:pt>
                <c:pt idx="1328">
                  <c:v>45706</c:v>
                </c:pt>
                <c:pt idx="1329">
                  <c:v>45707</c:v>
                </c:pt>
                <c:pt idx="1330">
                  <c:v>45708</c:v>
                </c:pt>
                <c:pt idx="1331">
                  <c:v>45709</c:v>
                </c:pt>
                <c:pt idx="1332">
                  <c:v>45710</c:v>
                </c:pt>
                <c:pt idx="1333">
                  <c:v>45711</c:v>
                </c:pt>
                <c:pt idx="1334">
                  <c:v>45712</c:v>
                </c:pt>
                <c:pt idx="1335">
                  <c:v>45713</c:v>
                </c:pt>
                <c:pt idx="1336">
                  <c:v>45714</c:v>
                </c:pt>
                <c:pt idx="1337">
                  <c:v>45715</c:v>
                </c:pt>
                <c:pt idx="1338">
                  <c:v>45716</c:v>
                </c:pt>
                <c:pt idx="1339">
                  <c:v>45717</c:v>
                </c:pt>
                <c:pt idx="1340">
                  <c:v>45718</c:v>
                </c:pt>
                <c:pt idx="1341">
                  <c:v>45719</c:v>
                </c:pt>
                <c:pt idx="1342">
                  <c:v>45720</c:v>
                </c:pt>
                <c:pt idx="1343">
                  <c:v>45721</c:v>
                </c:pt>
                <c:pt idx="1344">
                  <c:v>45722</c:v>
                </c:pt>
                <c:pt idx="1345">
                  <c:v>45723</c:v>
                </c:pt>
                <c:pt idx="1346">
                  <c:v>45724</c:v>
                </c:pt>
                <c:pt idx="1347">
                  <c:v>45725</c:v>
                </c:pt>
                <c:pt idx="1348">
                  <c:v>45726</c:v>
                </c:pt>
                <c:pt idx="1349">
                  <c:v>45727</c:v>
                </c:pt>
                <c:pt idx="1350">
                  <c:v>45728</c:v>
                </c:pt>
                <c:pt idx="1351">
                  <c:v>45729</c:v>
                </c:pt>
                <c:pt idx="1352">
                  <c:v>45730</c:v>
                </c:pt>
                <c:pt idx="1353">
                  <c:v>45731</c:v>
                </c:pt>
                <c:pt idx="1354">
                  <c:v>45732</c:v>
                </c:pt>
                <c:pt idx="1355">
                  <c:v>45733</c:v>
                </c:pt>
                <c:pt idx="1356">
                  <c:v>45734</c:v>
                </c:pt>
                <c:pt idx="1357">
                  <c:v>45735</c:v>
                </c:pt>
                <c:pt idx="1358">
                  <c:v>45736</c:v>
                </c:pt>
                <c:pt idx="1359">
                  <c:v>45737</c:v>
                </c:pt>
                <c:pt idx="1360">
                  <c:v>45738</c:v>
                </c:pt>
                <c:pt idx="1361">
                  <c:v>45739</c:v>
                </c:pt>
                <c:pt idx="1362">
                  <c:v>45740</c:v>
                </c:pt>
                <c:pt idx="1363">
                  <c:v>45741</c:v>
                </c:pt>
                <c:pt idx="1364">
                  <c:v>45742</c:v>
                </c:pt>
                <c:pt idx="1365">
                  <c:v>45743</c:v>
                </c:pt>
                <c:pt idx="1366">
                  <c:v>45744</c:v>
                </c:pt>
                <c:pt idx="1367">
                  <c:v>45745</c:v>
                </c:pt>
                <c:pt idx="1368">
                  <c:v>45746</c:v>
                </c:pt>
                <c:pt idx="1369">
                  <c:v>45747</c:v>
                </c:pt>
                <c:pt idx="1370">
                  <c:v>45748</c:v>
                </c:pt>
                <c:pt idx="1371">
                  <c:v>45749</c:v>
                </c:pt>
                <c:pt idx="1372">
                  <c:v>45750</c:v>
                </c:pt>
                <c:pt idx="1373">
                  <c:v>45751</c:v>
                </c:pt>
                <c:pt idx="1374">
                  <c:v>45752</c:v>
                </c:pt>
                <c:pt idx="1375">
                  <c:v>45753</c:v>
                </c:pt>
                <c:pt idx="1376">
                  <c:v>45754</c:v>
                </c:pt>
                <c:pt idx="1377">
                  <c:v>45755</c:v>
                </c:pt>
                <c:pt idx="1378">
                  <c:v>45756</c:v>
                </c:pt>
                <c:pt idx="1379">
                  <c:v>45757</c:v>
                </c:pt>
                <c:pt idx="1380">
                  <c:v>45758</c:v>
                </c:pt>
                <c:pt idx="1381">
                  <c:v>45759</c:v>
                </c:pt>
                <c:pt idx="1382">
                  <c:v>45760</c:v>
                </c:pt>
                <c:pt idx="1383">
                  <c:v>45761</c:v>
                </c:pt>
                <c:pt idx="1384">
                  <c:v>45762</c:v>
                </c:pt>
                <c:pt idx="1385">
                  <c:v>45763</c:v>
                </c:pt>
                <c:pt idx="1386">
                  <c:v>45764</c:v>
                </c:pt>
                <c:pt idx="1387">
                  <c:v>45765</c:v>
                </c:pt>
                <c:pt idx="1388">
                  <c:v>45766</c:v>
                </c:pt>
                <c:pt idx="1389">
                  <c:v>45767</c:v>
                </c:pt>
                <c:pt idx="1390">
                  <c:v>45768</c:v>
                </c:pt>
                <c:pt idx="1391">
                  <c:v>45769</c:v>
                </c:pt>
                <c:pt idx="1392">
                  <c:v>45770</c:v>
                </c:pt>
                <c:pt idx="1393">
                  <c:v>45771</c:v>
                </c:pt>
                <c:pt idx="1394">
                  <c:v>45772</c:v>
                </c:pt>
                <c:pt idx="1395">
                  <c:v>45773</c:v>
                </c:pt>
                <c:pt idx="1396">
                  <c:v>45774</c:v>
                </c:pt>
                <c:pt idx="1397">
                  <c:v>45775</c:v>
                </c:pt>
                <c:pt idx="1398">
                  <c:v>45776</c:v>
                </c:pt>
                <c:pt idx="1399">
                  <c:v>45777</c:v>
                </c:pt>
                <c:pt idx="1400">
                  <c:v>45778</c:v>
                </c:pt>
                <c:pt idx="1401">
                  <c:v>45779</c:v>
                </c:pt>
                <c:pt idx="1402">
                  <c:v>45780</c:v>
                </c:pt>
                <c:pt idx="1403">
                  <c:v>45781</c:v>
                </c:pt>
                <c:pt idx="1404">
                  <c:v>45782</c:v>
                </c:pt>
                <c:pt idx="1405">
                  <c:v>45783</c:v>
                </c:pt>
                <c:pt idx="1406">
                  <c:v>45784</c:v>
                </c:pt>
                <c:pt idx="1407">
                  <c:v>45785</c:v>
                </c:pt>
                <c:pt idx="1408">
                  <c:v>45786</c:v>
                </c:pt>
                <c:pt idx="1409">
                  <c:v>45787</c:v>
                </c:pt>
                <c:pt idx="1410">
                  <c:v>45788</c:v>
                </c:pt>
                <c:pt idx="1411">
                  <c:v>45789</c:v>
                </c:pt>
                <c:pt idx="1412">
                  <c:v>45790</c:v>
                </c:pt>
                <c:pt idx="1413">
                  <c:v>45791</c:v>
                </c:pt>
                <c:pt idx="1414">
                  <c:v>45792</c:v>
                </c:pt>
                <c:pt idx="1415">
                  <c:v>45793</c:v>
                </c:pt>
                <c:pt idx="1416">
                  <c:v>45794</c:v>
                </c:pt>
                <c:pt idx="1417">
                  <c:v>45795</c:v>
                </c:pt>
                <c:pt idx="1418">
                  <c:v>45796</c:v>
                </c:pt>
                <c:pt idx="1419">
                  <c:v>45797</c:v>
                </c:pt>
                <c:pt idx="1420">
                  <c:v>45799</c:v>
                </c:pt>
                <c:pt idx="1421">
                  <c:v>45800</c:v>
                </c:pt>
                <c:pt idx="1422">
                  <c:v>45801</c:v>
                </c:pt>
                <c:pt idx="1423">
                  <c:v>45802</c:v>
                </c:pt>
                <c:pt idx="1424">
                  <c:v>45803</c:v>
                </c:pt>
                <c:pt idx="1425">
                  <c:v>45804</c:v>
                </c:pt>
                <c:pt idx="1426">
                  <c:v>45805</c:v>
                </c:pt>
                <c:pt idx="1427">
                  <c:v>45806</c:v>
                </c:pt>
                <c:pt idx="1428">
                  <c:v>45807</c:v>
                </c:pt>
                <c:pt idx="1429">
                  <c:v>45808</c:v>
                </c:pt>
                <c:pt idx="1430">
                  <c:v>45809</c:v>
                </c:pt>
                <c:pt idx="1431">
                  <c:v>45810</c:v>
                </c:pt>
                <c:pt idx="1432">
                  <c:v>45811</c:v>
                </c:pt>
                <c:pt idx="1433">
                  <c:v>45812</c:v>
                </c:pt>
                <c:pt idx="1434">
                  <c:v>45813</c:v>
                </c:pt>
                <c:pt idx="1435">
                  <c:v>45814</c:v>
                </c:pt>
                <c:pt idx="1436">
                  <c:v>45815</c:v>
                </c:pt>
                <c:pt idx="1437">
                  <c:v>45816</c:v>
                </c:pt>
                <c:pt idx="1438">
                  <c:v>45817</c:v>
                </c:pt>
                <c:pt idx="1439">
                  <c:v>45818</c:v>
                </c:pt>
                <c:pt idx="1440">
                  <c:v>45819</c:v>
                </c:pt>
                <c:pt idx="1441">
                  <c:v>45820</c:v>
                </c:pt>
                <c:pt idx="1442">
                  <c:v>45821</c:v>
                </c:pt>
                <c:pt idx="1443">
                  <c:v>45822</c:v>
                </c:pt>
                <c:pt idx="1444">
                  <c:v>45823</c:v>
                </c:pt>
              </c:numCache>
            </c:numRef>
          </c:cat>
          <c:val>
            <c:numRef>
              <c:f>'ETS and Fuel Prices'!$E$2:$E$1446</c:f>
              <c:numCache>
                <c:formatCode>General</c:formatCode>
                <c:ptCount val="1445"/>
                <c:pt idx="0">
                  <c:v>18.8</c:v>
                </c:pt>
                <c:pt idx="1">
                  <c:v>16.88</c:v>
                </c:pt>
                <c:pt idx="2">
                  <c:v>15.96</c:v>
                </c:pt>
                <c:pt idx="3">
                  <c:v>33.61</c:v>
                </c:pt>
                <c:pt idx="4">
                  <c:v>25.3</c:v>
                </c:pt>
                <c:pt idx="5">
                  <c:v>22.72</c:v>
                </c:pt>
                <c:pt idx="6">
                  <c:v>18.84</c:v>
                </c:pt>
                <c:pt idx="7">
                  <c:v>17.920000000000002</c:v>
                </c:pt>
                <c:pt idx="8">
                  <c:v>18.91</c:v>
                </c:pt>
                <c:pt idx="9">
                  <c:v>21.89</c:v>
                </c:pt>
                <c:pt idx="10">
                  <c:v>18.13</c:v>
                </c:pt>
                <c:pt idx="11">
                  <c:v>24.15</c:v>
                </c:pt>
                <c:pt idx="12">
                  <c:v>35.26</c:v>
                </c:pt>
                <c:pt idx="13">
                  <c:v>39.54</c:v>
                </c:pt>
                <c:pt idx="14">
                  <c:v>20.36</c:v>
                </c:pt>
                <c:pt idx="15">
                  <c:v>13</c:v>
                </c:pt>
                <c:pt idx="16">
                  <c:v>14.72</c:v>
                </c:pt>
                <c:pt idx="17">
                  <c:v>16.13</c:v>
                </c:pt>
                <c:pt idx="18">
                  <c:v>14.35</c:v>
                </c:pt>
                <c:pt idx="19">
                  <c:v>13.93</c:v>
                </c:pt>
                <c:pt idx="20">
                  <c:v>14.29</c:v>
                </c:pt>
                <c:pt idx="21">
                  <c:v>14.4</c:v>
                </c:pt>
                <c:pt idx="22">
                  <c:v>13.61</c:v>
                </c:pt>
                <c:pt idx="23">
                  <c:v>13.93</c:v>
                </c:pt>
                <c:pt idx="24">
                  <c:v>10.73</c:v>
                </c:pt>
                <c:pt idx="25">
                  <c:v>14.5</c:v>
                </c:pt>
                <c:pt idx="26">
                  <c:v>13.85</c:v>
                </c:pt>
                <c:pt idx="27">
                  <c:v>15.44</c:v>
                </c:pt>
                <c:pt idx="28">
                  <c:v>14.32</c:v>
                </c:pt>
                <c:pt idx="29">
                  <c:v>13.04</c:v>
                </c:pt>
                <c:pt idx="30">
                  <c:v>14.5</c:v>
                </c:pt>
                <c:pt idx="31">
                  <c:v>15.6</c:v>
                </c:pt>
                <c:pt idx="32">
                  <c:v>21.25</c:v>
                </c:pt>
                <c:pt idx="33">
                  <c:v>20</c:v>
                </c:pt>
                <c:pt idx="34">
                  <c:v>17.75</c:v>
                </c:pt>
                <c:pt idx="35">
                  <c:v>17.07</c:v>
                </c:pt>
                <c:pt idx="36">
                  <c:v>17.11</c:v>
                </c:pt>
                <c:pt idx="37">
                  <c:v>15.18</c:v>
                </c:pt>
                <c:pt idx="38">
                  <c:v>18.43</c:v>
                </c:pt>
                <c:pt idx="39">
                  <c:v>24.05</c:v>
                </c:pt>
                <c:pt idx="40">
                  <c:v>18.03</c:v>
                </c:pt>
                <c:pt idx="41">
                  <c:v>16.260000000000002</c:v>
                </c:pt>
                <c:pt idx="42">
                  <c:v>9.67</c:v>
                </c:pt>
                <c:pt idx="43">
                  <c:v>15.36</c:v>
                </c:pt>
                <c:pt idx="44">
                  <c:v>15.9</c:v>
                </c:pt>
                <c:pt idx="45">
                  <c:v>15.9</c:v>
                </c:pt>
                <c:pt idx="46">
                  <c:v>14.75</c:v>
                </c:pt>
                <c:pt idx="47">
                  <c:v>12.75</c:v>
                </c:pt>
                <c:pt idx="48">
                  <c:v>7.12</c:v>
                </c:pt>
                <c:pt idx="49">
                  <c:v>9.25</c:v>
                </c:pt>
                <c:pt idx="50">
                  <c:v>10.79</c:v>
                </c:pt>
                <c:pt idx="51">
                  <c:v>9.7100000000000009</c:v>
                </c:pt>
                <c:pt idx="52">
                  <c:v>21.63</c:v>
                </c:pt>
                <c:pt idx="53">
                  <c:v>10.35</c:v>
                </c:pt>
                <c:pt idx="54">
                  <c:v>8.1300000000000008</c:v>
                </c:pt>
                <c:pt idx="55">
                  <c:v>11.04</c:v>
                </c:pt>
                <c:pt idx="56">
                  <c:v>9.27</c:v>
                </c:pt>
                <c:pt idx="57">
                  <c:v>17</c:v>
                </c:pt>
                <c:pt idx="58">
                  <c:v>17.84</c:v>
                </c:pt>
                <c:pt idx="59">
                  <c:v>13.11</c:v>
                </c:pt>
                <c:pt idx="60">
                  <c:v>8.56</c:v>
                </c:pt>
                <c:pt idx="61">
                  <c:v>13.36</c:v>
                </c:pt>
                <c:pt idx="62">
                  <c:v>14.61</c:v>
                </c:pt>
                <c:pt idx="63">
                  <c:v>21.56</c:v>
                </c:pt>
                <c:pt idx="64">
                  <c:v>22.39</c:v>
                </c:pt>
                <c:pt idx="65">
                  <c:v>15.06</c:v>
                </c:pt>
                <c:pt idx="66">
                  <c:v>12.04</c:v>
                </c:pt>
                <c:pt idx="67">
                  <c:v>9.6199999999999992</c:v>
                </c:pt>
                <c:pt idx="68">
                  <c:v>10.32</c:v>
                </c:pt>
                <c:pt idx="69">
                  <c:v>10.93</c:v>
                </c:pt>
                <c:pt idx="70">
                  <c:v>13.84</c:v>
                </c:pt>
                <c:pt idx="71">
                  <c:v>11.78</c:v>
                </c:pt>
                <c:pt idx="72">
                  <c:v>11.25</c:v>
                </c:pt>
                <c:pt idx="73">
                  <c:v>11.12</c:v>
                </c:pt>
                <c:pt idx="74">
                  <c:v>11.03</c:v>
                </c:pt>
                <c:pt idx="75">
                  <c:v>12.04</c:v>
                </c:pt>
                <c:pt idx="76">
                  <c:v>12.37</c:v>
                </c:pt>
                <c:pt idx="77">
                  <c:v>9.9700000000000006</c:v>
                </c:pt>
                <c:pt idx="78">
                  <c:v>10.87</c:v>
                </c:pt>
                <c:pt idx="79">
                  <c:v>10.79</c:v>
                </c:pt>
                <c:pt idx="80">
                  <c:v>10.4</c:v>
                </c:pt>
                <c:pt idx="81">
                  <c:v>10.35</c:v>
                </c:pt>
                <c:pt idx="82">
                  <c:v>11.19</c:v>
                </c:pt>
                <c:pt idx="83">
                  <c:v>10.35</c:v>
                </c:pt>
                <c:pt idx="84">
                  <c:v>10.54</c:v>
                </c:pt>
                <c:pt idx="85">
                  <c:v>10.07</c:v>
                </c:pt>
                <c:pt idx="86">
                  <c:v>11.35</c:v>
                </c:pt>
                <c:pt idx="87">
                  <c:v>10.77</c:v>
                </c:pt>
                <c:pt idx="88">
                  <c:v>11.55</c:v>
                </c:pt>
                <c:pt idx="89">
                  <c:v>12.75</c:v>
                </c:pt>
                <c:pt idx="90">
                  <c:v>15.68</c:v>
                </c:pt>
                <c:pt idx="91">
                  <c:v>15.2</c:v>
                </c:pt>
                <c:pt idx="92">
                  <c:v>14.83</c:v>
                </c:pt>
                <c:pt idx="93">
                  <c:v>10.62</c:v>
                </c:pt>
                <c:pt idx="94">
                  <c:v>11.57</c:v>
                </c:pt>
                <c:pt idx="95">
                  <c:v>11.37</c:v>
                </c:pt>
                <c:pt idx="96">
                  <c:v>9.36</c:v>
                </c:pt>
                <c:pt idx="97">
                  <c:v>9.99</c:v>
                </c:pt>
                <c:pt idx="98">
                  <c:v>9.3800000000000008</c:v>
                </c:pt>
                <c:pt idx="99">
                  <c:v>13.27</c:v>
                </c:pt>
                <c:pt idx="100">
                  <c:v>13.03</c:v>
                </c:pt>
                <c:pt idx="101">
                  <c:v>11.58</c:v>
                </c:pt>
                <c:pt idx="102">
                  <c:v>11.06</c:v>
                </c:pt>
                <c:pt idx="103">
                  <c:v>11.09</c:v>
                </c:pt>
                <c:pt idx="104">
                  <c:v>13.74</c:v>
                </c:pt>
                <c:pt idx="105">
                  <c:v>13.68</c:v>
                </c:pt>
                <c:pt idx="106">
                  <c:v>12.55</c:v>
                </c:pt>
                <c:pt idx="107">
                  <c:v>11.48</c:v>
                </c:pt>
                <c:pt idx="108">
                  <c:v>10.68</c:v>
                </c:pt>
                <c:pt idx="109">
                  <c:v>10.71</c:v>
                </c:pt>
                <c:pt idx="110">
                  <c:v>10.18</c:v>
                </c:pt>
                <c:pt idx="111">
                  <c:v>10.58</c:v>
                </c:pt>
                <c:pt idx="112">
                  <c:v>10.77</c:v>
                </c:pt>
                <c:pt idx="113">
                  <c:v>10.89</c:v>
                </c:pt>
                <c:pt idx="114">
                  <c:v>10.83</c:v>
                </c:pt>
                <c:pt idx="115">
                  <c:v>10.98</c:v>
                </c:pt>
                <c:pt idx="116">
                  <c:v>10.68</c:v>
                </c:pt>
                <c:pt idx="117">
                  <c:v>10.99</c:v>
                </c:pt>
                <c:pt idx="118">
                  <c:v>10.52</c:v>
                </c:pt>
                <c:pt idx="119">
                  <c:v>11.17</c:v>
                </c:pt>
                <c:pt idx="120">
                  <c:v>11.1</c:v>
                </c:pt>
                <c:pt idx="121">
                  <c:v>10.9</c:v>
                </c:pt>
                <c:pt idx="122">
                  <c:v>10.58</c:v>
                </c:pt>
                <c:pt idx="123">
                  <c:v>12.17</c:v>
                </c:pt>
                <c:pt idx="124">
                  <c:v>12.2</c:v>
                </c:pt>
                <c:pt idx="125">
                  <c:v>10.11</c:v>
                </c:pt>
                <c:pt idx="126">
                  <c:v>10.16</c:v>
                </c:pt>
                <c:pt idx="127">
                  <c:v>10.41</c:v>
                </c:pt>
                <c:pt idx="128">
                  <c:v>10.19</c:v>
                </c:pt>
                <c:pt idx="129">
                  <c:v>10.210000000000001</c:v>
                </c:pt>
                <c:pt idx="130">
                  <c:v>11.01</c:v>
                </c:pt>
                <c:pt idx="131">
                  <c:v>10.94</c:v>
                </c:pt>
                <c:pt idx="132">
                  <c:v>11.4</c:v>
                </c:pt>
                <c:pt idx="133">
                  <c:v>11.16</c:v>
                </c:pt>
                <c:pt idx="134">
                  <c:v>10.79</c:v>
                </c:pt>
                <c:pt idx="135">
                  <c:v>9.67</c:v>
                </c:pt>
                <c:pt idx="136">
                  <c:v>10.82</c:v>
                </c:pt>
                <c:pt idx="137">
                  <c:v>11.59</c:v>
                </c:pt>
                <c:pt idx="138">
                  <c:v>10.6</c:v>
                </c:pt>
                <c:pt idx="139">
                  <c:v>11.2</c:v>
                </c:pt>
                <c:pt idx="140">
                  <c:v>12.79</c:v>
                </c:pt>
                <c:pt idx="141">
                  <c:v>12.25</c:v>
                </c:pt>
                <c:pt idx="142">
                  <c:v>11.43</c:v>
                </c:pt>
                <c:pt idx="143">
                  <c:v>11.38</c:v>
                </c:pt>
                <c:pt idx="144">
                  <c:v>13.28</c:v>
                </c:pt>
                <c:pt idx="145">
                  <c:v>12.12</c:v>
                </c:pt>
                <c:pt idx="146">
                  <c:v>11.82</c:v>
                </c:pt>
                <c:pt idx="147">
                  <c:v>11.4</c:v>
                </c:pt>
                <c:pt idx="148">
                  <c:v>11.21</c:v>
                </c:pt>
                <c:pt idx="149">
                  <c:v>12.12</c:v>
                </c:pt>
                <c:pt idx="150">
                  <c:v>12.52</c:v>
                </c:pt>
                <c:pt idx="151">
                  <c:v>10.52</c:v>
                </c:pt>
                <c:pt idx="152">
                  <c:v>11.46</c:v>
                </c:pt>
                <c:pt idx="153">
                  <c:v>12.07</c:v>
                </c:pt>
                <c:pt idx="154">
                  <c:v>12.15</c:v>
                </c:pt>
                <c:pt idx="155">
                  <c:v>12.42</c:v>
                </c:pt>
                <c:pt idx="156">
                  <c:v>7.43</c:v>
                </c:pt>
                <c:pt idx="157">
                  <c:v>9.61</c:v>
                </c:pt>
                <c:pt idx="158">
                  <c:v>11.28</c:v>
                </c:pt>
                <c:pt idx="159">
                  <c:v>11.61</c:v>
                </c:pt>
                <c:pt idx="160">
                  <c:v>12.1</c:v>
                </c:pt>
                <c:pt idx="161">
                  <c:v>11.85</c:v>
                </c:pt>
                <c:pt idx="162">
                  <c:v>12.24</c:v>
                </c:pt>
                <c:pt idx="163">
                  <c:v>11.17</c:v>
                </c:pt>
                <c:pt idx="164">
                  <c:v>10.47</c:v>
                </c:pt>
                <c:pt idx="165">
                  <c:v>11.91</c:v>
                </c:pt>
                <c:pt idx="166">
                  <c:v>11.41</c:v>
                </c:pt>
                <c:pt idx="167">
                  <c:v>11.56</c:v>
                </c:pt>
                <c:pt idx="168">
                  <c:v>12.01</c:v>
                </c:pt>
                <c:pt idx="169">
                  <c:v>11.27</c:v>
                </c:pt>
                <c:pt idx="170">
                  <c:v>9.69</c:v>
                </c:pt>
                <c:pt idx="171">
                  <c:v>8.8000000000000007</c:v>
                </c:pt>
                <c:pt idx="172">
                  <c:v>13</c:v>
                </c:pt>
                <c:pt idx="173">
                  <c:v>9.02</c:v>
                </c:pt>
                <c:pt idx="174">
                  <c:v>7.52</c:v>
                </c:pt>
                <c:pt idx="175">
                  <c:v>7.13</c:v>
                </c:pt>
                <c:pt idx="176">
                  <c:v>7.13</c:v>
                </c:pt>
                <c:pt idx="177">
                  <c:v>5.39</c:v>
                </c:pt>
                <c:pt idx="178">
                  <c:v>4.97</c:v>
                </c:pt>
                <c:pt idx="179">
                  <c:v>4.5</c:v>
                </c:pt>
                <c:pt idx="180">
                  <c:v>6.19</c:v>
                </c:pt>
                <c:pt idx="181">
                  <c:v>9.3000000000000007</c:v>
                </c:pt>
                <c:pt idx="182">
                  <c:v>9</c:v>
                </c:pt>
                <c:pt idx="183">
                  <c:v>8.89</c:v>
                </c:pt>
                <c:pt idx="184">
                  <c:v>7.46</c:v>
                </c:pt>
                <c:pt idx="185">
                  <c:v>2.27</c:v>
                </c:pt>
                <c:pt idx="186">
                  <c:v>2.19</c:v>
                </c:pt>
                <c:pt idx="187">
                  <c:v>5.63</c:v>
                </c:pt>
                <c:pt idx="188">
                  <c:v>7.8</c:v>
                </c:pt>
                <c:pt idx="189">
                  <c:v>9.36</c:v>
                </c:pt>
                <c:pt idx="190">
                  <c:v>9.66</c:v>
                </c:pt>
                <c:pt idx="191">
                  <c:v>9.9600000000000009</c:v>
                </c:pt>
                <c:pt idx="192">
                  <c:v>9.56</c:v>
                </c:pt>
                <c:pt idx="193">
                  <c:v>11.1</c:v>
                </c:pt>
                <c:pt idx="194">
                  <c:v>13.31</c:v>
                </c:pt>
                <c:pt idx="195">
                  <c:v>10.49</c:v>
                </c:pt>
                <c:pt idx="196">
                  <c:v>6.86</c:v>
                </c:pt>
                <c:pt idx="197">
                  <c:v>7.98</c:v>
                </c:pt>
                <c:pt idx="198">
                  <c:v>11.18</c:v>
                </c:pt>
                <c:pt idx="199">
                  <c:v>11.34</c:v>
                </c:pt>
                <c:pt idx="200">
                  <c:v>12.19</c:v>
                </c:pt>
                <c:pt idx="201">
                  <c:v>13.44</c:v>
                </c:pt>
                <c:pt idx="202">
                  <c:v>14.18</c:v>
                </c:pt>
                <c:pt idx="203">
                  <c:v>17.48</c:v>
                </c:pt>
                <c:pt idx="204">
                  <c:v>16.57</c:v>
                </c:pt>
                <c:pt idx="205">
                  <c:v>16.53</c:v>
                </c:pt>
                <c:pt idx="206">
                  <c:v>16.420000000000002</c:v>
                </c:pt>
                <c:pt idx="207">
                  <c:v>22.89</c:v>
                </c:pt>
                <c:pt idx="208">
                  <c:v>23.45</c:v>
                </c:pt>
                <c:pt idx="209">
                  <c:v>24.37</c:v>
                </c:pt>
                <c:pt idx="210">
                  <c:v>29.49</c:v>
                </c:pt>
                <c:pt idx="211">
                  <c:v>11.69</c:v>
                </c:pt>
                <c:pt idx="212">
                  <c:v>13.8</c:v>
                </c:pt>
                <c:pt idx="213">
                  <c:v>9.18</c:v>
                </c:pt>
                <c:pt idx="214">
                  <c:v>9.0500000000000007</c:v>
                </c:pt>
                <c:pt idx="215">
                  <c:v>14.65</c:v>
                </c:pt>
                <c:pt idx="216">
                  <c:v>14.42</c:v>
                </c:pt>
                <c:pt idx="217">
                  <c:v>11.96</c:v>
                </c:pt>
                <c:pt idx="218">
                  <c:v>10.83</c:v>
                </c:pt>
                <c:pt idx="219">
                  <c:v>10.5</c:v>
                </c:pt>
                <c:pt idx="220">
                  <c:v>10.39</c:v>
                </c:pt>
                <c:pt idx="221">
                  <c:v>10.51</c:v>
                </c:pt>
                <c:pt idx="222">
                  <c:v>14.73</c:v>
                </c:pt>
                <c:pt idx="223">
                  <c:v>14.48</c:v>
                </c:pt>
                <c:pt idx="224">
                  <c:v>14.51</c:v>
                </c:pt>
                <c:pt idx="225">
                  <c:v>14.72</c:v>
                </c:pt>
                <c:pt idx="226">
                  <c:v>8.66</c:v>
                </c:pt>
                <c:pt idx="227">
                  <c:v>4.9000000000000004</c:v>
                </c:pt>
                <c:pt idx="228">
                  <c:v>12.67</c:v>
                </c:pt>
                <c:pt idx="229">
                  <c:v>15.22</c:v>
                </c:pt>
                <c:pt idx="230">
                  <c:v>14.98</c:v>
                </c:pt>
                <c:pt idx="231">
                  <c:v>14.97</c:v>
                </c:pt>
                <c:pt idx="232">
                  <c:v>14.19</c:v>
                </c:pt>
                <c:pt idx="233">
                  <c:v>10.65</c:v>
                </c:pt>
                <c:pt idx="234">
                  <c:v>13.45</c:v>
                </c:pt>
                <c:pt idx="235">
                  <c:v>15.14</c:v>
                </c:pt>
                <c:pt idx="236">
                  <c:v>11.74</c:v>
                </c:pt>
                <c:pt idx="237">
                  <c:v>8.74</c:v>
                </c:pt>
                <c:pt idx="238">
                  <c:v>11.07</c:v>
                </c:pt>
                <c:pt idx="239">
                  <c:v>12.86</c:v>
                </c:pt>
                <c:pt idx="240">
                  <c:v>13.85</c:v>
                </c:pt>
                <c:pt idx="241">
                  <c:v>13.87</c:v>
                </c:pt>
                <c:pt idx="242">
                  <c:v>20.71</c:v>
                </c:pt>
                <c:pt idx="243">
                  <c:v>14.24</c:v>
                </c:pt>
                <c:pt idx="244">
                  <c:v>10.98</c:v>
                </c:pt>
                <c:pt idx="245">
                  <c:v>15.33</c:v>
                </c:pt>
                <c:pt idx="246">
                  <c:v>13.08</c:v>
                </c:pt>
                <c:pt idx="247">
                  <c:v>12.25</c:v>
                </c:pt>
                <c:pt idx="248">
                  <c:v>13.56</c:v>
                </c:pt>
                <c:pt idx="249">
                  <c:v>16.239999999999998</c:v>
                </c:pt>
                <c:pt idx="250">
                  <c:v>13.78</c:v>
                </c:pt>
                <c:pt idx="251">
                  <c:v>18.29</c:v>
                </c:pt>
                <c:pt idx="252">
                  <c:v>30.91</c:v>
                </c:pt>
                <c:pt idx="253">
                  <c:v>34.61</c:v>
                </c:pt>
                <c:pt idx="254">
                  <c:v>21.76</c:v>
                </c:pt>
                <c:pt idx="255">
                  <c:v>19.829999999999998</c:v>
                </c:pt>
                <c:pt idx="256">
                  <c:v>16.399999999999999</c:v>
                </c:pt>
                <c:pt idx="257">
                  <c:v>16.38</c:v>
                </c:pt>
                <c:pt idx="258">
                  <c:v>16</c:v>
                </c:pt>
                <c:pt idx="259">
                  <c:v>15.76</c:v>
                </c:pt>
                <c:pt idx="260">
                  <c:v>15.83</c:v>
                </c:pt>
                <c:pt idx="261">
                  <c:v>14.75</c:v>
                </c:pt>
                <c:pt idx="262">
                  <c:v>15.33</c:v>
                </c:pt>
                <c:pt idx="263">
                  <c:v>16</c:v>
                </c:pt>
                <c:pt idx="264">
                  <c:v>18.46</c:v>
                </c:pt>
                <c:pt idx="265">
                  <c:v>36.89</c:v>
                </c:pt>
                <c:pt idx="266">
                  <c:v>16.260000000000002</c:v>
                </c:pt>
                <c:pt idx="267">
                  <c:v>15.86</c:v>
                </c:pt>
                <c:pt idx="268">
                  <c:v>13.5</c:v>
                </c:pt>
                <c:pt idx="269">
                  <c:v>14.96</c:v>
                </c:pt>
                <c:pt idx="270">
                  <c:v>17.260000000000002</c:v>
                </c:pt>
                <c:pt idx="271">
                  <c:v>21.56</c:v>
                </c:pt>
                <c:pt idx="272">
                  <c:v>23.81</c:v>
                </c:pt>
                <c:pt idx="273">
                  <c:v>11.73</c:v>
                </c:pt>
                <c:pt idx="274">
                  <c:v>20.03</c:v>
                </c:pt>
                <c:pt idx="275">
                  <c:v>22.98</c:v>
                </c:pt>
                <c:pt idx="276">
                  <c:v>24</c:v>
                </c:pt>
                <c:pt idx="277">
                  <c:v>24.19</c:v>
                </c:pt>
                <c:pt idx="278">
                  <c:v>24.44</c:v>
                </c:pt>
                <c:pt idx="279">
                  <c:v>24.4</c:v>
                </c:pt>
                <c:pt idx="280">
                  <c:v>23.44</c:v>
                </c:pt>
                <c:pt idx="281">
                  <c:v>21.39</c:v>
                </c:pt>
                <c:pt idx="282">
                  <c:v>21.83</c:v>
                </c:pt>
                <c:pt idx="283">
                  <c:v>23.41</c:v>
                </c:pt>
                <c:pt idx="284">
                  <c:v>22.81</c:v>
                </c:pt>
                <c:pt idx="285">
                  <c:v>22.89</c:v>
                </c:pt>
                <c:pt idx="286">
                  <c:v>21.12</c:v>
                </c:pt>
                <c:pt idx="287">
                  <c:v>21.36</c:v>
                </c:pt>
                <c:pt idx="288">
                  <c:v>20.309999999999999</c:v>
                </c:pt>
                <c:pt idx="289">
                  <c:v>19.39</c:v>
                </c:pt>
                <c:pt idx="290">
                  <c:v>18.5</c:v>
                </c:pt>
                <c:pt idx="291">
                  <c:v>17.170000000000002</c:v>
                </c:pt>
                <c:pt idx="292">
                  <c:v>20.85</c:v>
                </c:pt>
                <c:pt idx="293">
                  <c:v>21.23</c:v>
                </c:pt>
                <c:pt idx="294">
                  <c:v>19.25</c:v>
                </c:pt>
                <c:pt idx="295">
                  <c:v>21.15</c:v>
                </c:pt>
                <c:pt idx="296">
                  <c:v>18</c:v>
                </c:pt>
                <c:pt idx="297">
                  <c:v>14.2</c:v>
                </c:pt>
                <c:pt idx="298">
                  <c:v>24.61</c:v>
                </c:pt>
                <c:pt idx="299">
                  <c:v>22.06</c:v>
                </c:pt>
                <c:pt idx="300">
                  <c:v>24.86</c:v>
                </c:pt>
                <c:pt idx="301">
                  <c:v>23.4</c:v>
                </c:pt>
                <c:pt idx="302">
                  <c:v>27.1</c:v>
                </c:pt>
                <c:pt idx="303">
                  <c:v>20.8</c:v>
                </c:pt>
                <c:pt idx="304">
                  <c:v>19.73</c:v>
                </c:pt>
                <c:pt idx="305">
                  <c:v>29.17</c:v>
                </c:pt>
                <c:pt idx="306">
                  <c:v>25.16</c:v>
                </c:pt>
                <c:pt idx="307">
                  <c:v>26.08</c:v>
                </c:pt>
                <c:pt idx="308">
                  <c:v>23.73</c:v>
                </c:pt>
                <c:pt idx="309">
                  <c:v>21.8</c:v>
                </c:pt>
                <c:pt idx="310">
                  <c:v>20.260000000000002</c:v>
                </c:pt>
                <c:pt idx="311">
                  <c:v>20.32</c:v>
                </c:pt>
                <c:pt idx="312">
                  <c:v>20.79</c:v>
                </c:pt>
                <c:pt idx="313">
                  <c:v>19.68</c:v>
                </c:pt>
                <c:pt idx="314">
                  <c:v>21.67</c:v>
                </c:pt>
                <c:pt idx="315">
                  <c:v>23.63</c:v>
                </c:pt>
                <c:pt idx="316">
                  <c:v>23.58</c:v>
                </c:pt>
                <c:pt idx="317">
                  <c:v>22.53</c:v>
                </c:pt>
                <c:pt idx="318">
                  <c:v>26.5</c:v>
                </c:pt>
                <c:pt idx="319">
                  <c:v>23.51</c:v>
                </c:pt>
                <c:pt idx="320">
                  <c:v>18.61</c:v>
                </c:pt>
                <c:pt idx="321">
                  <c:v>21.61</c:v>
                </c:pt>
                <c:pt idx="322">
                  <c:v>21.62</c:v>
                </c:pt>
                <c:pt idx="323">
                  <c:v>17.670000000000002</c:v>
                </c:pt>
                <c:pt idx="324">
                  <c:v>19.420000000000002</c:v>
                </c:pt>
                <c:pt idx="325">
                  <c:v>22.07</c:v>
                </c:pt>
                <c:pt idx="326">
                  <c:v>28.1</c:v>
                </c:pt>
                <c:pt idx="327">
                  <c:v>26.95</c:v>
                </c:pt>
                <c:pt idx="328">
                  <c:v>25.31</c:v>
                </c:pt>
                <c:pt idx="329">
                  <c:v>26.2</c:v>
                </c:pt>
                <c:pt idx="330">
                  <c:v>25.89</c:v>
                </c:pt>
                <c:pt idx="331">
                  <c:v>26.41</c:v>
                </c:pt>
                <c:pt idx="332">
                  <c:v>36.04</c:v>
                </c:pt>
                <c:pt idx="333">
                  <c:v>32.92</c:v>
                </c:pt>
                <c:pt idx="334">
                  <c:v>23.15</c:v>
                </c:pt>
                <c:pt idx="335">
                  <c:v>17.71</c:v>
                </c:pt>
                <c:pt idx="336">
                  <c:v>16.79</c:v>
                </c:pt>
                <c:pt idx="337">
                  <c:v>19.75</c:v>
                </c:pt>
                <c:pt idx="338">
                  <c:v>17.36</c:v>
                </c:pt>
                <c:pt idx="339">
                  <c:v>19.52</c:v>
                </c:pt>
                <c:pt idx="340">
                  <c:v>20.54</c:v>
                </c:pt>
                <c:pt idx="341">
                  <c:v>20.91</c:v>
                </c:pt>
                <c:pt idx="342">
                  <c:v>17.25</c:v>
                </c:pt>
                <c:pt idx="343">
                  <c:v>19.010000000000002</c:v>
                </c:pt>
                <c:pt idx="344">
                  <c:v>18.34</c:v>
                </c:pt>
                <c:pt idx="345">
                  <c:v>13.43</c:v>
                </c:pt>
                <c:pt idx="346">
                  <c:v>15.89</c:v>
                </c:pt>
                <c:pt idx="347">
                  <c:v>16.2</c:v>
                </c:pt>
                <c:pt idx="348">
                  <c:v>21</c:v>
                </c:pt>
                <c:pt idx="349">
                  <c:v>20.66</c:v>
                </c:pt>
                <c:pt idx="350">
                  <c:v>20.72</c:v>
                </c:pt>
                <c:pt idx="351">
                  <c:v>20.62</c:v>
                </c:pt>
                <c:pt idx="352">
                  <c:v>20.27</c:v>
                </c:pt>
                <c:pt idx="353">
                  <c:v>19.37</c:v>
                </c:pt>
                <c:pt idx="354">
                  <c:v>20.82</c:v>
                </c:pt>
                <c:pt idx="355">
                  <c:v>21.01</c:v>
                </c:pt>
                <c:pt idx="356">
                  <c:v>19.940000000000001</c:v>
                </c:pt>
                <c:pt idx="357">
                  <c:v>18.93</c:v>
                </c:pt>
                <c:pt idx="358">
                  <c:v>18.77</c:v>
                </c:pt>
                <c:pt idx="359">
                  <c:v>17.2</c:v>
                </c:pt>
                <c:pt idx="360">
                  <c:v>14.88</c:v>
                </c:pt>
                <c:pt idx="361">
                  <c:v>14.59</c:v>
                </c:pt>
                <c:pt idx="362">
                  <c:v>18.62</c:v>
                </c:pt>
                <c:pt idx="363">
                  <c:v>17.43</c:v>
                </c:pt>
                <c:pt idx="364">
                  <c:v>18.39</c:v>
                </c:pt>
                <c:pt idx="365">
                  <c:v>13.6</c:v>
                </c:pt>
                <c:pt idx="366">
                  <c:v>9.56</c:v>
                </c:pt>
                <c:pt idx="367">
                  <c:v>16.73</c:v>
                </c:pt>
                <c:pt idx="368">
                  <c:v>18.260000000000002</c:v>
                </c:pt>
                <c:pt idx="369">
                  <c:v>17.760000000000002</c:v>
                </c:pt>
                <c:pt idx="370">
                  <c:v>18.43</c:v>
                </c:pt>
                <c:pt idx="371">
                  <c:v>17.82</c:v>
                </c:pt>
                <c:pt idx="372">
                  <c:v>16.66</c:v>
                </c:pt>
                <c:pt idx="373">
                  <c:v>14.21</c:v>
                </c:pt>
                <c:pt idx="374">
                  <c:v>15.5</c:v>
                </c:pt>
                <c:pt idx="375">
                  <c:v>13.45</c:v>
                </c:pt>
                <c:pt idx="376">
                  <c:v>20.010000000000002</c:v>
                </c:pt>
                <c:pt idx="377">
                  <c:v>5.91</c:v>
                </c:pt>
                <c:pt idx="378">
                  <c:v>5.37</c:v>
                </c:pt>
                <c:pt idx="379">
                  <c:v>16.14</c:v>
                </c:pt>
                <c:pt idx="380">
                  <c:v>14.9</c:v>
                </c:pt>
                <c:pt idx="381">
                  <c:v>13.79</c:v>
                </c:pt>
                <c:pt idx="382">
                  <c:v>15.38</c:v>
                </c:pt>
                <c:pt idx="383">
                  <c:v>6.61</c:v>
                </c:pt>
                <c:pt idx="384">
                  <c:v>8.16</c:v>
                </c:pt>
                <c:pt idx="385">
                  <c:v>13.56</c:v>
                </c:pt>
                <c:pt idx="386">
                  <c:v>13.71</c:v>
                </c:pt>
                <c:pt idx="387">
                  <c:v>14.99</c:v>
                </c:pt>
                <c:pt idx="388">
                  <c:v>19.329999999999998</c:v>
                </c:pt>
                <c:pt idx="389">
                  <c:v>14.22</c:v>
                </c:pt>
                <c:pt idx="390">
                  <c:v>12.05</c:v>
                </c:pt>
                <c:pt idx="391">
                  <c:v>9.3699999999999992</c:v>
                </c:pt>
                <c:pt idx="392">
                  <c:v>9.83</c:v>
                </c:pt>
                <c:pt idx="393">
                  <c:v>10.95</c:v>
                </c:pt>
                <c:pt idx="394">
                  <c:v>8.1300000000000008</c:v>
                </c:pt>
                <c:pt idx="395">
                  <c:v>11.44</c:v>
                </c:pt>
                <c:pt idx="396">
                  <c:v>12.3</c:v>
                </c:pt>
                <c:pt idx="397">
                  <c:v>12.42</c:v>
                </c:pt>
                <c:pt idx="398">
                  <c:v>12.39</c:v>
                </c:pt>
                <c:pt idx="399">
                  <c:v>12.69</c:v>
                </c:pt>
                <c:pt idx="400">
                  <c:v>12.58</c:v>
                </c:pt>
                <c:pt idx="401">
                  <c:v>9.18</c:v>
                </c:pt>
                <c:pt idx="402">
                  <c:v>8.5500000000000007</c:v>
                </c:pt>
                <c:pt idx="403">
                  <c:v>6.23</c:v>
                </c:pt>
                <c:pt idx="404">
                  <c:v>6.48</c:v>
                </c:pt>
                <c:pt idx="405">
                  <c:v>11.57</c:v>
                </c:pt>
                <c:pt idx="406">
                  <c:v>13.3</c:v>
                </c:pt>
                <c:pt idx="407">
                  <c:v>13.98</c:v>
                </c:pt>
                <c:pt idx="408">
                  <c:v>11.29</c:v>
                </c:pt>
                <c:pt idx="409">
                  <c:v>12.43</c:v>
                </c:pt>
                <c:pt idx="410">
                  <c:v>11.43</c:v>
                </c:pt>
                <c:pt idx="411">
                  <c:v>10.94</c:v>
                </c:pt>
                <c:pt idx="412">
                  <c:v>10.220000000000001</c:v>
                </c:pt>
                <c:pt idx="413">
                  <c:v>12.44</c:v>
                </c:pt>
                <c:pt idx="414">
                  <c:v>9.32</c:v>
                </c:pt>
                <c:pt idx="415">
                  <c:v>11.03</c:v>
                </c:pt>
                <c:pt idx="416">
                  <c:v>6.35</c:v>
                </c:pt>
                <c:pt idx="417">
                  <c:v>11.67</c:v>
                </c:pt>
                <c:pt idx="418">
                  <c:v>13.24</c:v>
                </c:pt>
                <c:pt idx="419">
                  <c:v>13.34</c:v>
                </c:pt>
                <c:pt idx="420">
                  <c:v>13.64</c:v>
                </c:pt>
                <c:pt idx="421">
                  <c:v>15.07</c:v>
                </c:pt>
                <c:pt idx="422">
                  <c:v>13.61</c:v>
                </c:pt>
                <c:pt idx="423">
                  <c:v>13.23</c:v>
                </c:pt>
                <c:pt idx="424">
                  <c:v>15.49</c:v>
                </c:pt>
                <c:pt idx="425">
                  <c:v>14.46</c:v>
                </c:pt>
                <c:pt idx="426">
                  <c:v>13.05</c:v>
                </c:pt>
                <c:pt idx="427">
                  <c:v>10.199999999999999</c:v>
                </c:pt>
                <c:pt idx="428">
                  <c:v>10.4</c:v>
                </c:pt>
                <c:pt idx="429">
                  <c:v>10.09</c:v>
                </c:pt>
                <c:pt idx="430">
                  <c:v>11.33</c:v>
                </c:pt>
                <c:pt idx="431">
                  <c:v>12.32</c:v>
                </c:pt>
                <c:pt idx="432">
                  <c:v>12.77</c:v>
                </c:pt>
                <c:pt idx="433">
                  <c:v>12.78</c:v>
                </c:pt>
                <c:pt idx="434">
                  <c:v>13.03</c:v>
                </c:pt>
                <c:pt idx="435">
                  <c:v>12.81</c:v>
                </c:pt>
                <c:pt idx="436">
                  <c:v>12.01</c:v>
                </c:pt>
                <c:pt idx="437">
                  <c:v>12.42</c:v>
                </c:pt>
                <c:pt idx="438">
                  <c:v>11.3</c:v>
                </c:pt>
                <c:pt idx="439">
                  <c:v>10.8</c:v>
                </c:pt>
                <c:pt idx="440">
                  <c:v>11.46</c:v>
                </c:pt>
                <c:pt idx="441">
                  <c:v>12.45</c:v>
                </c:pt>
                <c:pt idx="442">
                  <c:v>11.41</c:v>
                </c:pt>
                <c:pt idx="443">
                  <c:v>11.24</c:v>
                </c:pt>
                <c:pt idx="444">
                  <c:v>11.55</c:v>
                </c:pt>
                <c:pt idx="445">
                  <c:v>12.16</c:v>
                </c:pt>
                <c:pt idx="446">
                  <c:v>12.41</c:v>
                </c:pt>
                <c:pt idx="447">
                  <c:v>12.42</c:v>
                </c:pt>
                <c:pt idx="448">
                  <c:v>12.02</c:v>
                </c:pt>
                <c:pt idx="449">
                  <c:v>11.73</c:v>
                </c:pt>
                <c:pt idx="450">
                  <c:v>11.25</c:v>
                </c:pt>
                <c:pt idx="451">
                  <c:v>10.89</c:v>
                </c:pt>
                <c:pt idx="452">
                  <c:v>11.12</c:v>
                </c:pt>
                <c:pt idx="453">
                  <c:v>11.71</c:v>
                </c:pt>
                <c:pt idx="454">
                  <c:v>11.64</c:v>
                </c:pt>
                <c:pt idx="455">
                  <c:v>11.41</c:v>
                </c:pt>
                <c:pt idx="456">
                  <c:v>10.76</c:v>
                </c:pt>
                <c:pt idx="457">
                  <c:v>9.82</c:v>
                </c:pt>
                <c:pt idx="458">
                  <c:v>9.91</c:v>
                </c:pt>
                <c:pt idx="459">
                  <c:v>12.12</c:v>
                </c:pt>
                <c:pt idx="460">
                  <c:v>11.44</c:v>
                </c:pt>
                <c:pt idx="461">
                  <c:v>11.42</c:v>
                </c:pt>
                <c:pt idx="462">
                  <c:v>14.39</c:v>
                </c:pt>
                <c:pt idx="463">
                  <c:v>12.11</c:v>
                </c:pt>
                <c:pt idx="464">
                  <c:v>12.2</c:v>
                </c:pt>
                <c:pt idx="465">
                  <c:v>11.39</c:v>
                </c:pt>
                <c:pt idx="466">
                  <c:v>12.38</c:v>
                </c:pt>
                <c:pt idx="467">
                  <c:v>10.65</c:v>
                </c:pt>
                <c:pt idx="468">
                  <c:v>10.92</c:v>
                </c:pt>
                <c:pt idx="469">
                  <c:v>9.51</c:v>
                </c:pt>
                <c:pt idx="470">
                  <c:v>9.81</c:v>
                </c:pt>
                <c:pt idx="471">
                  <c:v>9.67</c:v>
                </c:pt>
                <c:pt idx="472">
                  <c:v>10.14</c:v>
                </c:pt>
                <c:pt idx="473">
                  <c:v>10.92</c:v>
                </c:pt>
                <c:pt idx="474">
                  <c:v>11.16</c:v>
                </c:pt>
                <c:pt idx="475">
                  <c:v>11.33</c:v>
                </c:pt>
                <c:pt idx="476">
                  <c:v>11.45</c:v>
                </c:pt>
                <c:pt idx="477">
                  <c:v>11.22</c:v>
                </c:pt>
                <c:pt idx="478">
                  <c:v>10.93</c:v>
                </c:pt>
                <c:pt idx="479">
                  <c:v>11.23</c:v>
                </c:pt>
                <c:pt idx="480">
                  <c:v>11.93</c:v>
                </c:pt>
                <c:pt idx="481">
                  <c:v>13.81</c:v>
                </c:pt>
                <c:pt idx="482">
                  <c:v>12.83</c:v>
                </c:pt>
                <c:pt idx="483">
                  <c:v>13.06</c:v>
                </c:pt>
                <c:pt idx="484">
                  <c:v>13.55</c:v>
                </c:pt>
                <c:pt idx="485">
                  <c:v>11.3</c:v>
                </c:pt>
                <c:pt idx="486">
                  <c:v>11.25</c:v>
                </c:pt>
                <c:pt idx="487">
                  <c:v>10.87</c:v>
                </c:pt>
                <c:pt idx="488">
                  <c:v>14.58</c:v>
                </c:pt>
                <c:pt idx="489">
                  <c:v>12.61</c:v>
                </c:pt>
                <c:pt idx="490">
                  <c:v>13.39</c:v>
                </c:pt>
                <c:pt idx="491">
                  <c:v>12.53</c:v>
                </c:pt>
                <c:pt idx="492">
                  <c:v>11.67</c:v>
                </c:pt>
                <c:pt idx="493">
                  <c:v>11.91</c:v>
                </c:pt>
                <c:pt idx="494">
                  <c:v>11.75</c:v>
                </c:pt>
                <c:pt idx="495">
                  <c:v>13.81</c:v>
                </c:pt>
                <c:pt idx="496">
                  <c:v>13.47</c:v>
                </c:pt>
                <c:pt idx="497">
                  <c:v>12.61</c:v>
                </c:pt>
                <c:pt idx="498">
                  <c:v>12.5</c:v>
                </c:pt>
                <c:pt idx="499">
                  <c:v>12.44</c:v>
                </c:pt>
                <c:pt idx="500">
                  <c:v>12.3</c:v>
                </c:pt>
                <c:pt idx="501">
                  <c:v>13.75</c:v>
                </c:pt>
                <c:pt idx="502">
                  <c:v>14.75</c:v>
                </c:pt>
                <c:pt idx="503">
                  <c:v>14.76</c:v>
                </c:pt>
                <c:pt idx="504">
                  <c:v>15.05</c:v>
                </c:pt>
                <c:pt idx="505">
                  <c:v>14.29</c:v>
                </c:pt>
                <c:pt idx="506">
                  <c:v>13.34</c:v>
                </c:pt>
                <c:pt idx="507">
                  <c:v>13.22</c:v>
                </c:pt>
                <c:pt idx="508">
                  <c:v>14.64</c:v>
                </c:pt>
                <c:pt idx="509">
                  <c:v>13.08</c:v>
                </c:pt>
                <c:pt idx="510">
                  <c:v>12.45</c:v>
                </c:pt>
                <c:pt idx="511">
                  <c:v>12.26</c:v>
                </c:pt>
                <c:pt idx="512">
                  <c:v>11.61</c:v>
                </c:pt>
                <c:pt idx="513">
                  <c:v>9.52</c:v>
                </c:pt>
                <c:pt idx="514">
                  <c:v>9.57</c:v>
                </c:pt>
                <c:pt idx="515">
                  <c:v>11.47</c:v>
                </c:pt>
                <c:pt idx="516">
                  <c:v>11.33</c:v>
                </c:pt>
                <c:pt idx="517">
                  <c:v>10.75</c:v>
                </c:pt>
                <c:pt idx="518">
                  <c:v>11.11</c:v>
                </c:pt>
                <c:pt idx="519">
                  <c:v>11.11</c:v>
                </c:pt>
                <c:pt idx="520">
                  <c:v>9.99</c:v>
                </c:pt>
                <c:pt idx="521">
                  <c:v>8.31</c:v>
                </c:pt>
                <c:pt idx="522">
                  <c:v>10.94</c:v>
                </c:pt>
                <c:pt idx="523">
                  <c:v>11.08</c:v>
                </c:pt>
                <c:pt idx="524">
                  <c:v>11.53</c:v>
                </c:pt>
                <c:pt idx="525">
                  <c:v>12.16</c:v>
                </c:pt>
                <c:pt idx="526">
                  <c:v>11.73</c:v>
                </c:pt>
                <c:pt idx="527">
                  <c:v>12.35</c:v>
                </c:pt>
                <c:pt idx="528">
                  <c:v>13.8</c:v>
                </c:pt>
                <c:pt idx="529">
                  <c:v>12.25</c:v>
                </c:pt>
                <c:pt idx="530">
                  <c:v>14.23</c:v>
                </c:pt>
                <c:pt idx="531">
                  <c:v>14.06</c:v>
                </c:pt>
                <c:pt idx="532">
                  <c:v>12.26</c:v>
                </c:pt>
                <c:pt idx="533">
                  <c:v>12.33</c:v>
                </c:pt>
                <c:pt idx="534">
                  <c:v>10.28</c:v>
                </c:pt>
                <c:pt idx="535">
                  <c:v>10.050000000000001</c:v>
                </c:pt>
                <c:pt idx="536">
                  <c:v>10.96</c:v>
                </c:pt>
                <c:pt idx="537">
                  <c:v>10.02</c:v>
                </c:pt>
                <c:pt idx="538">
                  <c:v>9.4700000000000006</c:v>
                </c:pt>
                <c:pt idx="539">
                  <c:v>9.73</c:v>
                </c:pt>
                <c:pt idx="540">
                  <c:v>9.75</c:v>
                </c:pt>
                <c:pt idx="541">
                  <c:v>8.58</c:v>
                </c:pt>
                <c:pt idx="542">
                  <c:v>9.26</c:v>
                </c:pt>
                <c:pt idx="543">
                  <c:v>8.83</c:v>
                </c:pt>
                <c:pt idx="544">
                  <c:v>9.41</c:v>
                </c:pt>
                <c:pt idx="545">
                  <c:v>9.34</c:v>
                </c:pt>
                <c:pt idx="546">
                  <c:v>9.02</c:v>
                </c:pt>
                <c:pt idx="547">
                  <c:v>8.68</c:v>
                </c:pt>
                <c:pt idx="548">
                  <c:v>9.23</c:v>
                </c:pt>
                <c:pt idx="549">
                  <c:v>6.78</c:v>
                </c:pt>
                <c:pt idx="550">
                  <c:v>6.63</c:v>
                </c:pt>
                <c:pt idx="551">
                  <c:v>7.8</c:v>
                </c:pt>
                <c:pt idx="552">
                  <c:v>9.24</c:v>
                </c:pt>
                <c:pt idx="553">
                  <c:v>9.43</c:v>
                </c:pt>
                <c:pt idx="554">
                  <c:v>8.08</c:v>
                </c:pt>
                <c:pt idx="555">
                  <c:v>6.7</c:v>
                </c:pt>
                <c:pt idx="556">
                  <c:v>7.73</c:v>
                </c:pt>
                <c:pt idx="557">
                  <c:v>6.47</c:v>
                </c:pt>
                <c:pt idx="558">
                  <c:v>3.08</c:v>
                </c:pt>
                <c:pt idx="559">
                  <c:v>4.84</c:v>
                </c:pt>
                <c:pt idx="560">
                  <c:v>6.57</c:v>
                </c:pt>
                <c:pt idx="561">
                  <c:v>8.92</c:v>
                </c:pt>
                <c:pt idx="562">
                  <c:v>8.27</c:v>
                </c:pt>
                <c:pt idx="563">
                  <c:v>9.2899999999999991</c:v>
                </c:pt>
                <c:pt idx="564">
                  <c:v>10.220000000000001</c:v>
                </c:pt>
                <c:pt idx="565">
                  <c:v>13</c:v>
                </c:pt>
                <c:pt idx="566">
                  <c:v>14.43</c:v>
                </c:pt>
                <c:pt idx="567">
                  <c:v>11.42</c:v>
                </c:pt>
                <c:pt idx="568">
                  <c:v>10.43</c:v>
                </c:pt>
                <c:pt idx="569">
                  <c:v>16.190000000000001</c:v>
                </c:pt>
                <c:pt idx="570">
                  <c:v>18.07</c:v>
                </c:pt>
                <c:pt idx="571">
                  <c:v>19.04</c:v>
                </c:pt>
                <c:pt idx="572">
                  <c:v>19.079999999999998</c:v>
                </c:pt>
                <c:pt idx="573">
                  <c:v>17.37</c:v>
                </c:pt>
                <c:pt idx="574">
                  <c:v>14.64</c:v>
                </c:pt>
                <c:pt idx="575">
                  <c:v>12.03</c:v>
                </c:pt>
                <c:pt idx="576">
                  <c:v>11.03</c:v>
                </c:pt>
                <c:pt idx="577">
                  <c:v>10.97</c:v>
                </c:pt>
                <c:pt idx="578">
                  <c:v>9.8800000000000008</c:v>
                </c:pt>
                <c:pt idx="579">
                  <c:v>10.58</c:v>
                </c:pt>
                <c:pt idx="580">
                  <c:v>12.16</c:v>
                </c:pt>
                <c:pt idx="581">
                  <c:v>17.52</c:v>
                </c:pt>
                <c:pt idx="582">
                  <c:v>12.75</c:v>
                </c:pt>
                <c:pt idx="583">
                  <c:v>13.34</c:v>
                </c:pt>
                <c:pt idx="584">
                  <c:v>12.8</c:v>
                </c:pt>
                <c:pt idx="585">
                  <c:v>12.08</c:v>
                </c:pt>
                <c:pt idx="586">
                  <c:v>9.43</c:v>
                </c:pt>
                <c:pt idx="587">
                  <c:v>4.16</c:v>
                </c:pt>
                <c:pt idx="588">
                  <c:v>4.47</c:v>
                </c:pt>
                <c:pt idx="589">
                  <c:v>7.99</c:v>
                </c:pt>
                <c:pt idx="590">
                  <c:v>8.58</c:v>
                </c:pt>
                <c:pt idx="591">
                  <c:v>8.57</c:v>
                </c:pt>
                <c:pt idx="592">
                  <c:v>8.52</c:v>
                </c:pt>
                <c:pt idx="593">
                  <c:v>1.57</c:v>
                </c:pt>
                <c:pt idx="594">
                  <c:v>4.24</c:v>
                </c:pt>
                <c:pt idx="595">
                  <c:v>8.84</c:v>
                </c:pt>
                <c:pt idx="596">
                  <c:v>7.29</c:v>
                </c:pt>
                <c:pt idx="597">
                  <c:v>7.86</c:v>
                </c:pt>
                <c:pt idx="598">
                  <c:v>9.9600000000000009</c:v>
                </c:pt>
                <c:pt idx="599">
                  <c:v>12.38</c:v>
                </c:pt>
                <c:pt idx="600">
                  <c:v>11.52</c:v>
                </c:pt>
                <c:pt idx="601">
                  <c:v>10.61</c:v>
                </c:pt>
                <c:pt idx="602">
                  <c:v>11.48</c:v>
                </c:pt>
                <c:pt idx="603">
                  <c:v>11.01</c:v>
                </c:pt>
                <c:pt idx="604">
                  <c:v>10.92</c:v>
                </c:pt>
                <c:pt idx="605">
                  <c:v>12.46</c:v>
                </c:pt>
                <c:pt idx="606">
                  <c:v>13.98</c:v>
                </c:pt>
                <c:pt idx="607">
                  <c:v>13.58</c:v>
                </c:pt>
                <c:pt idx="608">
                  <c:v>14.74</c:v>
                </c:pt>
                <c:pt idx="609">
                  <c:v>14.33</c:v>
                </c:pt>
                <c:pt idx="610">
                  <c:v>13.14</c:v>
                </c:pt>
                <c:pt idx="611">
                  <c:v>9.25</c:v>
                </c:pt>
                <c:pt idx="612">
                  <c:v>13.13</c:v>
                </c:pt>
                <c:pt idx="613">
                  <c:v>15.95</c:v>
                </c:pt>
                <c:pt idx="614">
                  <c:v>14.97</c:v>
                </c:pt>
                <c:pt idx="615">
                  <c:v>12.18</c:v>
                </c:pt>
                <c:pt idx="616">
                  <c:v>12.42</c:v>
                </c:pt>
                <c:pt idx="617">
                  <c:v>13.87</c:v>
                </c:pt>
                <c:pt idx="618">
                  <c:v>12.67</c:v>
                </c:pt>
                <c:pt idx="619">
                  <c:v>12.67</c:v>
                </c:pt>
                <c:pt idx="620">
                  <c:v>14.53</c:v>
                </c:pt>
                <c:pt idx="621">
                  <c:v>13</c:v>
                </c:pt>
                <c:pt idx="622">
                  <c:v>13.13</c:v>
                </c:pt>
                <c:pt idx="623">
                  <c:v>13.79</c:v>
                </c:pt>
                <c:pt idx="624">
                  <c:v>12.51</c:v>
                </c:pt>
                <c:pt idx="625">
                  <c:v>8.11</c:v>
                </c:pt>
                <c:pt idx="626">
                  <c:v>12.8</c:v>
                </c:pt>
                <c:pt idx="627">
                  <c:v>11.65</c:v>
                </c:pt>
                <c:pt idx="628">
                  <c:v>11.65</c:v>
                </c:pt>
                <c:pt idx="629">
                  <c:v>12.06</c:v>
                </c:pt>
                <c:pt idx="630">
                  <c:v>12.78</c:v>
                </c:pt>
                <c:pt idx="631">
                  <c:v>15.62</c:v>
                </c:pt>
                <c:pt idx="632">
                  <c:v>12.32</c:v>
                </c:pt>
                <c:pt idx="633">
                  <c:v>12.1</c:v>
                </c:pt>
                <c:pt idx="634">
                  <c:v>9.67</c:v>
                </c:pt>
                <c:pt idx="635">
                  <c:v>7.44</c:v>
                </c:pt>
                <c:pt idx="636">
                  <c:v>11.28</c:v>
                </c:pt>
                <c:pt idx="637">
                  <c:v>11.33</c:v>
                </c:pt>
                <c:pt idx="638">
                  <c:v>14.48</c:v>
                </c:pt>
                <c:pt idx="639">
                  <c:v>12.07</c:v>
                </c:pt>
                <c:pt idx="640">
                  <c:v>12.45</c:v>
                </c:pt>
                <c:pt idx="641">
                  <c:v>4.13</c:v>
                </c:pt>
                <c:pt idx="642">
                  <c:v>6.26</c:v>
                </c:pt>
                <c:pt idx="643">
                  <c:v>9.41</c:v>
                </c:pt>
                <c:pt idx="644">
                  <c:v>10.09</c:v>
                </c:pt>
                <c:pt idx="645">
                  <c:v>9.61</c:v>
                </c:pt>
                <c:pt idx="646">
                  <c:v>9.85</c:v>
                </c:pt>
                <c:pt idx="647">
                  <c:v>11.83</c:v>
                </c:pt>
                <c:pt idx="648">
                  <c:v>9.3000000000000007</c:v>
                </c:pt>
                <c:pt idx="649">
                  <c:v>10.15</c:v>
                </c:pt>
                <c:pt idx="650">
                  <c:v>8.9499999999999993</c:v>
                </c:pt>
                <c:pt idx="651">
                  <c:v>8.4</c:v>
                </c:pt>
                <c:pt idx="652">
                  <c:v>8.19</c:v>
                </c:pt>
                <c:pt idx="653">
                  <c:v>10.119999999999999</c:v>
                </c:pt>
                <c:pt idx="654">
                  <c:v>9.6300000000000008</c:v>
                </c:pt>
                <c:pt idx="655">
                  <c:v>9.7799999999999994</c:v>
                </c:pt>
                <c:pt idx="656">
                  <c:v>8.36</c:v>
                </c:pt>
                <c:pt idx="657">
                  <c:v>8.67</c:v>
                </c:pt>
                <c:pt idx="658">
                  <c:v>9.7100000000000009</c:v>
                </c:pt>
                <c:pt idx="659">
                  <c:v>10.28</c:v>
                </c:pt>
                <c:pt idx="660">
                  <c:v>9.64</c:v>
                </c:pt>
                <c:pt idx="661">
                  <c:v>9.57</c:v>
                </c:pt>
                <c:pt idx="662">
                  <c:v>4.1399999999999997</c:v>
                </c:pt>
                <c:pt idx="663">
                  <c:v>7.97</c:v>
                </c:pt>
                <c:pt idx="664">
                  <c:v>9.85</c:v>
                </c:pt>
                <c:pt idx="665">
                  <c:v>10.95</c:v>
                </c:pt>
                <c:pt idx="666">
                  <c:v>14.83</c:v>
                </c:pt>
                <c:pt idx="667">
                  <c:v>10.39</c:v>
                </c:pt>
                <c:pt idx="668">
                  <c:v>9.5</c:v>
                </c:pt>
                <c:pt idx="669">
                  <c:v>10.59</c:v>
                </c:pt>
                <c:pt idx="670">
                  <c:v>10.06</c:v>
                </c:pt>
                <c:pt idx="671">
                  <c:v>10.02</c:v>
                </c:pt>
                <c:pt idx="672">
                  <c:v>9.31</c:v>
                </c:pt>
                <c:pt idx="673">
                  <c:v>10</c:v>
                </c:pt>
                <c:pt idx="674">
                  <c:v>10.54</c:v>
                </c:pt>
                <c:pt idx="675">
                  <c:v>10.29</c:v>
                </c:pt>
                <c:pt idx="676">
                  <c:v>9.93</c:v>
                </c:pt>
                <c:pt idx="677">
                  <c:v>3.9</c:v>
                </c:pt>
                <c:pt idx="678">
                  <c:v>10.67</c:v>
                </c:pt>
                <c:pt idx="679">
                  <c:v>13.16</c:v>
                </c:pt>
                <c:pt idx="680">
                  <c:v>11.69</c:v>
                </c:pt>
                <c:pt idx="681">
                  <c:v>10.71</c:v>
                </c:pt>
                <c:pt idx="682">
                  <c:v>8.0500000000000007</c:v>
                </c:pt>
                <c:pt idx="683">
                  <c:v>9.98</c:v>
                </c:pt>
                <c:pt idx="684">
                  <c:v>9.42</c:v>
                </c:pt>
                <c:pt idx="685">
                  <c:v>9.7799999999999994</c:v>
                </c:pt>
                <c:pt idx="686">
                  <c:v>9.25</c:v>
                </c:pt>
                <c:pt idx="687">
                  <c:v>8.73</c:v>
                </c:pt>
                <c:pt idx="688">
                  <c:v>9.5500000000000007</c:v>
                </c:pt>
                <c:pt idx="689">
                  <c:v>1.88</c:v>
                </c:pt>
                <c:pt idx="690">
                  <c:v>2.48</c:v>
                </c:pt>
                <c:pt idx="691">
                  <c:v>7.03</c:v>
                </c:pt>
                <c:pt idx="692">
                  <c:v>8.44</c:v>
                </c:pt>
                <c:pt idx="693">
                  <c:v>14.05</c:v>
                </c:pt>
                <c:pt idx="694">
                  <c:v>10.99</c:v>
                </c:pt>
                <c:pt idx="695">
                  <c:v>10.24</c:v>
                </c:pt>
                <c:pt idx="696">
                  <c:v>8.49</c:v>
                </c:pt>
                <c:pt idx="697">
                  <c:v>9.32</c:v>
                </c:pt>
                <c:pt idx="698">
                  <c:v>5.71</c:v>
                </c:pt>
                <c:pt idx="699">
                  <c:v>4.59</c:v>
                </c:pt>
                <c:pt idx="700">
                  <c:v>7.33</c:v>
                </c:pt>
                <c:pt idx="701">
                  <c:v>7.82</c:v>
                </c:pt>
                <c:pt idx="702">
                  <c:v>4.84</c:v>
                </c:pt>
                <c:pt idx="703">
                  <c:v>6.15</c:v>
                </c:pt>
                <c:pt idx="704">
                  <c:v>6.15</c:v>
                </c:pt>
                <c:pt idx="705">
                  <c:v>2.23</c:v>
                </c:pt>
                <c:pt idx="706">
                  <c:v>7.48</c:v>
                </c:pt>
                <c:pt idx="707">
                  <c:v>7.97</c:v>
                </c:pt>
                <c:pt idx="708">
                  <c:v>9.8000000000000007</c:v>
                </c:pt>
                <c:pt idx="709">
                  <c:v>7.92</c:v>
                </c:pt>
                <c:pt idx="710">
                  <c:v>7.85</c:v>
                </c:pt>
                <c:pt idx="711">
                  <c:v>9.74</c:v>
                </c:pt>
                <c:pt idx="712">
                  <c:v>8.5</c:v>
                </c:pt>
                <c:pt idx="713">
                  <c:v>9.3800000000000008</c:v>
                </c:pt>
                <c:pt idx="714">
                  <c:v>10.51</c:v>
                </c:pt>
                <c:pt idx="715">
                  <c:v>9.57</c:v>
                </c:pt>
                <c:pt idx="716">
                  <c:v>10.79</c:v>
                </c:pt>
                <c:pt idx="717">
                  <c:v>8.0299999999999994</c:v>
                </c:pt>
                <c:pt idx="718">
                  <c:v>10.02</c:v>
                </c:pt>
                <c:pt idx="719">
                  <c:v>10.77</c:v>
                </c:pt>
                <c:pt idx="720">
                  <c:v>11.5</c:v>
                </c:pt>
                <c:pt idx="721">
                  <c:v>9.61</c:v>
                </c:pt>
                <c:pt idx="722">
                  <c:v>9.2799999999999994</c:v>
                </c:pt>
                <c:pt idx="723">
                  <c:v>5.71</c:v>
                </c:pt>
                <c:pt idx="724">
                  <c:v>9.52</c:v>
                </c:pt>
                <c:pt idx="725">
                  <c:v>8.2200000000000006</c:v>
                </c:pt>
                <c:pt idx="726">
                  <c:v>9.39</c:v>
                </c:pt>
                <c:pt idx="727">
                  <c:v>9.26</c:v>
                </c:pt>
                <c:pt idx="728">
                  <c:v>9.02</c:v>
                </c:pt>
                <c:pt idx="729">
                  <c:v>7.76</c:v>
                </c:pt>
                <c:pt idx="730">
                  <c:v>8.81</c:v>
                </c:pt>
                <c:pt idx="731">
                  <c:v>8.93</c:v>
                </c:pt>
                <c:pt idx="732">
                  <c:v>10.050000000000001</c:v>
                </c:pt>
                <c:pt idx="733">
                  <c:v>9.32</c:v>
                </c:pt>
                <c:pt idx="734">
                  <c:v>10.15</c:v>
                </c:pt>
                <c:pt idx="735">
                  <c:v>9.9499999999999993</c:v>
                </c:pt>
                <c:pt idx="736">
                  <c:v>10</c:v>
                </c:pt>
                <c:pt idx="737">
                  <c:v>9</c:v>
                </c:pt>
                <c:pt idx="738">
                  <c:v>8.84</c:v>
                </c:pt>
                <c:pt idx="739">
                  <c:v>9.9</c:v>
                </c:pt>
                <c:pt idx="740">
                  <c:v>8.15</c:v>
                </c:pt>
                <c:pt idx="741">
                  <c:v>8.26</c:v>
                </c:pt>
                <c:pt idx="742">
                  <c:v>7.41</c:v>
                </c:pt>
                <c:pt idx="743">
                  <c:v>1.05</c:v>
                </c:pt>
                <c:pt idx="744">
                  <c:v>4.57</c:v>
                </c:pt>
                <c:pt idx="745">
                  <c:v>8.5299999999999994</c:v>
                </c:pt>
                <c:pt idx="746">
                  <c:v>8.4700000000000006</c:v>
                </c:pt>
                <c:pt idx="747">
                  <c:v>6.74</c:v>
                </c:pt>
                <c:pt idx="748">
                  <c:v>8.32</c:v>
                </c:pt>
                <c:pt idx="749">
                  <c:v>9.85</c:v>
                </c:pt>
                <c:pt idx="750">
                  <c:v>9.18</c:v>
                </c:pt>
                <c:pt idx="751">
                  <c:v>9.73</c:v>
                </c:pt>
                <c:pt idx="752">
                  <c:v>9.3699999999999992</c:v>
                </c:pt>
                <c:pt idx="753">
                  <c:v>9.18</c:v>
                </c:pt>
                <c:pt idx="754">
                  <c:v>8.8699999999999992</c:v>
                </c:pt>
                <c:pt idx="755">
                  <c:v>9</c:v>
                </c:pt>
                <c:pt idx="756">
                  <c:v>9.58</c:v>
                </c:pt>
                <c:pt idx="757">
                  <c:v>11.28</c:v>
                </c:pt>
                <c:pt idx="758">
                  <c:v>8.43</c:v>
                </c:pt>
                <c:pt idx="759">
                  <c:v>9.85</c:v>
                </c:pt>
                <c:pt idx="760">
                  <c:v>11.81</c:v>
                </c:pt>
                <c:pt idx="761">
                  <c:v>10.98</c:v>
                </c:pt>
                <c:pt idx="762">
                  <c:v>8.9600000000000009</c:v>
                </c:pt>
                <c:pt idx="763">
                  <c:v>10.99</c:v>
                </c:pt>
                <c:pt idx="764">
                  <c:v>11.76</c:v>
                </c:pt>
                <c:pt idx="765">
                  <c:v>13.06</c:v>
                </c:pt>
                <c:pt idx="766">
                  <c:v>10.029999999999999</c:v>
                </c:pt>
                <c:pt idx="767">
                  <c:v>11.28</c:v>
                </c:pt>
                <c:pt idx="768">
                  <c:v>5.91</c:v>
                </c:pt>
                <c:pt idx="769">
                  <c:v>11.69</c:v>
                </c:pt>
                <c:pt idx="770">
                  <c:v>12.14</c:v>
                </c:pt>
                <c:pt idx="771">
                  <c:v>9.32</c:v>
                </c:pt>
                <c:pt idx="772">
                  <c:v>11.58</c:v>
                </c:pt>
                <c:pt idx="773">
                  <c:v>10.64</c:v>
                </c:pt>
                <c:pt idx="774">
                  <c:v>11.3</c:v>
                </c:pt>
                <c:pt idx="775">
                  <c:v>11.24</c:v>
                </c:pt>
                <c:pt idx="776">
                  <c:v>11.64</c:v>
                </c:pt>
                <c:pt idx="777">
                  <c:v>12.37</c:v>
                </c:pt>
                <c:pt idx="778">
                  <c:v>7.43</c:v>
                </c:pt>
                <c:pt idx="779">
                  <c:v>12.88</c:v>
                </c:pt>
                <c:pt idx="780">
                  <c:v>11.08</c:v>
                </c:pt>
                <c:pt idx="781">
                  <c:v>9.7799999999999994</c:v>
                </c:pt>
                <c:pt idx="782">
                  <c:v>10.83</c:v>
                </c:pt>
                <c:pt idx="783">
                  <c:v>10.72</c:v>
                </c:pt>
                <c:pt idx="784">
                  <c:v>11.44</c:v>
                </c:pt>
                <c:pt idx="785">
                  <c:v>11.06</c:v>
                </c:pt>
                <c:pt idx="786">
                  <c:v>11.17</c:v>
                </c:pt>
                <c:pt idx="787">
                  <c:v>10.79</c:v>
                </c:pt>
                <c:pt idx="788">
                  <c:v>10.4</c:v>
                </c:pt>
                <c:pt idx="789">
                  <c:v>10.83</c:v>
                </c:pt>
                <c:pt idx="790">
                  <c:v>10.72</c:v>
                </c:pt>
                <c:pt idx="791">
                  <c:v>10.49</c:v>
                </c:pt>
                <c:pt idx="792">
                  <c:v>10.33</c:v>
                </c:pt>
                <c:pt idx="793">
                  <c:v>9.91</c:v>
                </c:pt>
                <c:pt idx="794">
                  <c:v>9.16</c:v>
                </c:pt>
                <c:pt idx="795">
                  <c:v>10.56</c:v>
                </c:pt>
                <c:pt idx="796">
                  <c:v>8.39</c:v>
                </c:pt>
                <c:pt idx="797">
                  <c:v>10.07</c:v>
                </c:pt>
                <c:pt idx="798">
                  <c:v>9.32</c:v>
                </c:pt>
                <c:pt idx="799">
                  <c:v>8.9600000000000009</c:v>
                </c:pt>
                <c:pt idx="800">
                  <c:v>10.76</c:v>
                </c:pt>
                <c:pt idx="801">
                  <c:v>10.9</c:v>
                </c:pt>
                <c:pt idx="802">
                  <c:v>11.86</c:v>
                </c:pt>
                <c:pt idx="803">
                  <c:v>11.94</c:v>
                </c:pt>
                <c:pt idx="804">
                  <c:v>12.34</c:v>
                </c:pt>
                <c:pt idx="805">
                  <c:v>13.48</c:v>
                </c:pt>
                <c:pt idx="806">
                  <c:v>11.27</c:v>
                </c:pt>
                <c:pt idx="807">
                  <c:v>11.55</c:v>
                </c:pt>
                <c:pt idx="808">
                  <c:v>13.19</c:v>
                </c:pt>
                <c:pt idx="809">
                  <c:v>13.61</c:v>
                </c:pt>
                <c:pt idx="810">
                  <c:v>11.86</c:v>
                </c:pt>
                <c:pt idx="811">
                  <c:v>12.77</c:v>
                </c:pt>
                <c:pt idx="812">
                  <c:v>14.25</c:v>
                </c:pt>
                <c:pt idx="813">
                  <c:v>12.78</c:v>
                </c:pt>
                <c:pt idx="814">
                  <c:v>9.73</c:v>
                </c:pt>
                <c:pt idx="815">
                  <c:v>11.1</c:v>
                </c:pt>
                <c:pt idx="816">
                  <c:v>9.36</c:v>
                </c:pt>
                <c:pt idx="817">
                  <c:v>7.89</c:v>
                </c:pt>
                <c:pt idx="818">
                  <c:v>10.65</c:v>
                </c:pt>
                <c:pt idx="819">
                  <c:v>10.18</c:v>
                </c:pt>
                <c:pt idx="820">
                  <c:v>11</c:v>
                </c:pt>
                <c:pt idx="821">
                  <c:v>7.96</c:v>
                </c:pt>
                <c:pt idx="822">
                  <c:v>9.42</c:v>
                </c:pt>
                <c:pt idx="823">
                  <c:v>10.78</c:v>
                </c:pt>
                <c:pt idx="824">
                  <c:v>11.17</c:v>
                </c:pt>
                <c:pt idx="825">
                  <c:v>10.96</c:v>
                </c:pt>
                <c:pt idx="826">
                  <c:v>11.86</c:v>
                </c:pt>
                <c:pt idx="827">
                  <c:v>8.24</c:v>
                </c:pt>
                <c:pt idx="828">
                  <c:v>7.47</c:v>
                </c:pt>
                <c:pt idx="829">
                  <c:v>9.2899999999999991</c:v>
                </c:pt>
                <c:pt idx="830">
                  <c:v>11.5</c:v>
                </c:pt>
                <c:pt idx="831">
                  <c:v>10.48</c:v>
                </c:pt>
                <c:pt idx="832">
                  <c:v>12.18</c:v>
                </c:pt>
                <c:pt idx="833">
                  <c:v>11.29</c:v>
                </c:pt>
                <c:pt idx="834">
                  <c:v>11.82</c:v>
                </c:pt>
                <c:pt idx="835">
                  <c:v>11.14</c:v>
                </c:pt>
                <c:pt idx="836">
                  <c:v>10.65</c:v>
                </c:pt>
                <c:pt idx="837">
                  <c:v>11.16</c:v>
                </c:pt>
                <c:pt idx="838">
                  <c:v>11.66</c:v>
                </c:pt>
                <c:pt idx="839">
                  <c:v>11.42</c:v>
                </c:pt>
                <c:pt idx="840">
                  <c:v>11.76</c:v>
                </c:pt>
                <c:pt idx="841">
                  <c:v>9.6999999999999993</c:v>
                </c:pt>
                <c:pt idx="842">
                  <c:v>10.48</c:v>
                </c:pt>
                <c:pt idx="843">
                  <c:v>9.98</c:v>
                </c:pt>
                <c:pt idx="844">
                  <c:v>9.3000000000000007</c:v>
                </c:pt>
                <c:pt idx="845">
                  <c:v>7.93</c:v>
                </c:pt>
                <c:pt idx="846">
                  <c:v>9.06</c:v>
                </c:pt>
                <c:pt idx="847">
                  <c:v>10.98</c:v>
                </c:pt>
                <c:pt idx="848">
                  <c:v>11.79</c:v>
                </c:pt>
                <c:pt idx="849">
                  <c:v>10.7</c:v>
                </c:pt>
                <c:pt idx="850">
                  <c:v>10.6</c:v>
                </c:pt>
                <c:pt idx="851">
                  <c:v>13.94</c:v>
                </c:pt>
                <c:pt idx="852">
                  <c:v>12.85</c:v>
                </c:pt>
                <c:pt idx="853">
                  <c:v>12.52</c:v>
                </c:pt>
                <c:pt idx="854">
                  <c:v>12.33</c:v>
                </c:pt>
                <c:pt idx="855">
                  <c:v>12.01</c:v>
                </c:pt>
                <c:pt idx="856">
                  <c:v>12.65</c:v>
                </c:pt>
                <c:pt idx="857">
                  <c:v>12.77</c:v>
                </c:pt>
                <c:pt idx="858">
                  <c:v>11.68</c:v>
                </c:pt>
                <c:pt idx="859">
                  <c:v>11.56</c:v>
                </c:pt>
                <c:pt idx="860">
                  <c:v>12.08</c:v>
                </c:pt>
                <c:pt idx="861">
                  <c:v>12.72</c:v>
                </c:pt>
                <c:pt idx="862">
                  <c:v>12.88</c:v>
                </c:pt>
                <c:pt idx="863">
                  <c:v>12.4</c:v>
                </c:pt>
                <c:pt idx="864">
                  <c:v>13.39</c:v>
                </c:pt>
                <c:pt idx="865">
                  <c:v>13.09</c:v>
                </c:pt>
                <c:pt idx="866">
                  <c:v>12.45</c:v>
                </c:pt>
                <c:pt idx="867">
                  <c:v>12.71</c:v>
                </c:pt>
                <c:pt idx="868">
                  <c:v>12.64</c:v>
                </c:pt>
                <c:pt idx="869">
                  <c:v>12.62</c:v>
                </c:pt>
                <c:pt idx="870">
                  <c:v>12.49</c:v>
                </c:pt>
                <c:pt idx="871">
                  <c:v>18.350000000000001</c:v>
                </c:pt>
                <c:pt idx="872">
                  <c:v>13.16</c:v>
                </c:pt>
                <c:pt idx="873">
                  <c:v>13.47</c:v>
                </c:pt>
                <c:pt idx="874">
                  <c:v>13.28</c:v>
                </c:pt>
                <c:pt idx="875">
                  <c:v>17.850000000000001</c:v>
                </c:pt>
                <c:pt idx="876">
                  <c:v>13.26</c:v>
                </c:pt>
                <c:pt idx="877">
                  <c:v>14</c:v>
                </c:pt>
                <c:pt idx="878">
                  <c:v>13.97</c:v>
                </c:pt>
                <c:pt idx="879">
                  <c:v>12.88</c:v>
                </c:pt>
                <c:pt idx="880">
                  <c:v>13.51</c:v>
                </c:pt>
                <c:pt idx="881">
                  <c:v>14</c:v>
                </c:pt>
                <c:pt idx="882">
                  <c:v>13</c:v>
                </c:pt>
                <c:pt idx="883">
                  <c:v>13.7</c:v>
                </c:pt>
                <c:pt idx="884">
                  <c:v>13.54</c:v>
                </c:pt>
                <c:pt idx="885">
                  <c:v>13.52</c:v>
                </c:pt>
                <c:pt idx="886">
                  <c:v>13.74</c:v>
                </c:pt>
                <c:pt idx="887">
                  <c:v>12.69</c:v>
                </c:pt>
                <c:pt idx="888">
                  <c:v>19.52</c:v>
                </c:pt>
                <c:pt idx="889">
                  <c:v>20.440000000000001</c:v>
                </c:pt>
                <c:pt idx="890">
                  <c:v>17.77</c:v>
                </c:pt>
                <c:pt idx="891">
                  <c:v>13.86</c:v>
                </c:pt>
                <c:pt idx="892">
                  <c:v>14.13</c:v>
                </c:pt>
                <c:pt idx="893">
                  <c:v>13.82</c:v>
                </c:pt>
                <c:pt idx="894">
                  <c:v>12.98</c:v>
                </c:pt>
                <c:pt idx="895">
                  <c:v>13.01</c:v>
                </c:pt>
                <c:pt idx="896">
                  <c:v>12.78</c:v>
                </c:pt>
                <c:pt idx="897">
                  <c:v>13.57</c:v>
                </c:pt>
                <c:pt idx="898">
                  <c:v>13.19</c:v>
                </c:pt>
                <c:pt idx="899">
                  <c:v>13.34</c:v>
                </c:pt>
                <c:pt idx="900">
                  <c:v>13.78</c:v>
                </c:pt>
                <c:pt idx="901">
                  <c:v>13.43</c:v>
                </c:pt>
                <c:pt idx="902">
                  <c:v>13.42</c:v>
                </c:pt>
                <c:pt idx="903">
                  <c:v>14.59</c:v>
                </c:pt>
                <c:pt idx="904">
                  <c:v>14.43</c:v>
                </c:pt>
                <c:pt idx="905">
                  <c:v>14.33</c:v>
                </c:pt>
                <c:pt idx="906">
                  <c:v>14.5</c:v>
                </c:pt>
                <c:pt idx="907">
                  <c:v>14.32</c:v>
                </c:pt>
                <c:pt idx="908">
                  <c:v>14.31</c:v>
                </c:pt>
                <c:pt idx="909">
                  <c:v>14.3</c:v>
                </c:pt>
                <c:pt idx="910">
                  <c:v>13.71</c:v>
                </c:pt>
                <c:pt idx="911">
                  <c:v>14.27</c:v>
                </c:pt>
                <c:pt idx="912">
                  <c:v>13.67</c:v>
                </c:pt>
                <c:pt idx="913">
                  <c:v>13.67</c:v>
                </c:pt>
                <c:pt idx="914">
                  <c:v>13.76</c:v>
                </c:pt>
                <c:pt idx="915">
                  <c:v>15.16</c:v>
                </c:pt>
                <c:pt idx="916">
                  <c:v>14.97</c:v>
                </c:pt>
                <c:pt idx="917">
                  <c:v>15.32</c:v>
                </c:pt>
                <c:pt idx="918">
                  <c:v>13.16</c:v>
                </c:pt>
                <c:pt idx="919">
                  <c:v>14.49</c:v>
                </c:pt>
                <c:pt idx="920">
                  <c:v>14.56</c:v>
                </c:pt>
                <c:pt idx="921">
                  <c:v>14.72</c:v>
                </c:pt>
                <c:pt idx="922">
                  <c:v>13.95</c:v>
                </c:pt>
                <c:pt idx="923">
                  <c:v>14.66</c:v>
                </c:pt>
                <c:pt idx="924">
                  <c:v>15.18</c:v>
                </c:pt>
                <c:pt idx="925">
                  <c:v>15.29</c:v>
                </c:pt>
                <c:pt idx="926">
                  <c:v>15.11</c:v>
                </c:pt>
                <c:pt idx="927">
                  <c:v>15.31</c:v>
                </c:pt>
                <c:pt idx="928">
                  <c:v>16.05</c:v>
                </c:pt>
                <c:pt idx="929">
                  <c:v>16.59</c:v>
                </c:pt>
                <c:pt idx="930">
                  <c:v>16.71</c:v>
                </c:pt>
                <c:pt idx="931">
                  <c:v>15.84</c:v>
                </c:pt>
                <c:pt idx="932">
                  <c:v>16.309999999999999</c:v>
                </c:pt>
                <c:pt idx="933">
                  <c:v>16.04</c:v>
                </c:pt>
                <c:pt idx="934">
                  <c:v>16.38</c:v>
                </c:pt>
                <c:pt idx="935">
                  <c:v>16.88</c:v>
                </c:pt>
                <c:pt idx="936">
                  <c:v>16.53</c:v>
                </c:pt>
                <c:pt idx="937">
                  <c:v>16.010000000000002</c:v>
                </c:pt>
                <c:pt idx="938">
                  <c:v>15.94</c:v>
                </c:pt>
                <c:pt idx="939">
                  <c:v>15.35</c:v>
                </c:pt>
                <c:pt idx="940">
                  <c:v>14.67</c:v>
                </c:pt>
                <c:pt idx="941">
                  <c:v>16.78</c:v>
                </c:pt>
                <c:pt idx="942">
                  <c:v>13.91</c:v>
                </c:pt>
                <c:pt idx="943">
                  <c:v>14.16</c:v>
                </c:pt>
                <c:pt idx="944">
                  <c:v>14.26</c:v>
                </c:pt>
                <c:pt idx="945">
                  <c:v>13.46</c:v>
                </c:pt>
                <c:pt idx="946">
                  <c:v>14.6</c:v>
                </c:pt>
                <c:pt idx="947">
                  <c:v>15.57</c:v>
                </c:pt>
                <c:pt idx="948">
                  <c:v>14.99</c:v>
                </c:pt>
                <c:pt idx="949">
                  <c:v>14.82</c:v>
                </c:pt>
                <c:pt idx="950">
                  <c:v>15.17</c:v>
                </c:pt>
                <c:pt idx="951">
                  <c:v>15.3</c:v>
                </c:pt>
                <c:pt idx="952">
                  <c:v>14.9</c:v>
                </c:pt>
                <c:pt idx="953">
                  <c:v>15.52</c:v>
                </c:pt>
                <c:pt idx="954">
                  <c:v>15.53</c:v>
                </c:pt>
                <c:pt idx="955">
                  <c:v>14.9</c:v>
                </c:pt>
                <c:pt idx="956">
                  <c:v>15.97</c:v>
                </c:pt>
                <c:pt idx="957">
                  <c:v>17.100000000000001</c:v>
                </c:pt>
                <c:pt idx="958">
                  <c:v>17.97</c:v>
                </c:pt>
                <c:pt idx="959">
                  <c:v>15.33</c:v>
                </c:pt>
                <c:pt idx="960">
                  <c:v>19.309999999999999</c:v>
                </c:pt>
                <c:pt idx="961">
                  <c:v>17.43</c:v>
                </c:pt>
                <c:pt idx="962">
                  <c:v>16.04</c:v>
                </c:pt>
                <c:pt idx="963">
                  <c:v>16.64</c:v>
                </c:pt>
                <c:pt idx="964">
                  <c:v>18.07</c:v>
                </c:pt>
                <c:pt idx="965">
                  <c:v>18.72</c:v>
                </c:pt>
                <c:pt idx="966">
                  <c:v>17.28</c:v>
                </c:pt>
                <c:pt idx="967">
                  <c:v>16.78</c:v>
                </c:pt>
                <c:pt idx="968">
                  <c:v>16.38</c:v>
                </c:pt>
                <c:pt idx="969">
                  <c:v>16.11</c:v>
                </c:pt>
                <c:pt idx="970">
                  <c:v>16.16</c:v>
                </c:pt>
                <c:pt idx="971">
                  <c:v>16.329999999999998</c:v>
                </c:pt>
                <c:pt idx="972">
                  <c:v>16.52</c:v>
                </c:pt>
                <c:pt idx="973">
                  <c:v>17.059999999999999</c:v>
                </c:pt>
                <c:pt idx="974">
                  <c:v>19.059999999999999</c:v>
                </c:pt>
                <c:pt idx="975">
                  <c:v>21.27</c:v>
                </c:pt>
                <c:pt idx="976">
                  <c:v>22.04</c:v>
                </c:pt>
                <c:pt idx="977">
                  <c:v>17.850000000000001</c:v>
                </c:pt>
                <c:pt idx="978">
                  <c:v>13.86</c:v>
                </c:pt>
                <c:pt idx="979">
                  <c:v>17.760000000000002</c:v>
                </c:pt>
                <c:pt idx="980">
                  <c:v>17.829999999999998</c:v>
                </c:pt>
                <c:pt idx="981">
                  <c:v>21.08</c:v>
                </c:pt>
                <c:pt idx="982">
                  <c:v>17.760000000000002</c:v>
                </c:pt>
                <c:pt idx="983">
                  <c:v>18.68</c:v>
                </c:pt>
                <c:pt idx="984">
                  <c:v>23.35</c:v>
                </c:pt>
                <c:pt idx="985">
                  <c:v>19.78</c:v>
                </c:pt>
                <c:pt idx="986">
                  <c:v>20.45</c:v>
                </c:pt>
                <c:pt idx="987">
                  <c:v>20.64</c:v>
                </c:pt>
                <c:pt idx="988">
                  <c:v>20.309999999999999</c:v>
                </c:pt>
                <c:pt idx="989">
                  <c:v>18.86</c:v>
                </c:pt>
                <c:pt idx="990">
                  <c:v>21.47</c:v>
                </c:pt>
                <c:pt idx="991">
                  <c:v>19.18</c:v>
                </c:pt>
                <c:pt idx="992">
                  <c:v>18.760000000000002</c:v>
                </c:pt>
                <c:pt idx="993">
                  <c:v>18.55</c:v>
                </c:pt>
                <c:pt idx="994">
                  <c:v>20.61</c:v>
                </c:pt>
                <c:pt idx="995">
                  <c:v>17.97</c:v>
                </c:pt>
                <c:pt idx="996">
                  <c:v>19.350000000000001</c:v>
                </c:pt>
                <c:pt idx="997">
                  <c:v>19.25</c:v>
                </c:pt>
                <c:pt idx="998">
                  <c:v>20.16</c:v>
                </c:pt>
                <c:pt idx="999">
                  <c:v>19.98</c:v>
                </c:pt>
                <c:pt idx="1000">
                  <c:v>20.47</c:v>
                </c:pt>
                <c:pt idx="1001">
                  <c:v>20.6</c:v>
                </c:pt>
                <c:pt idx="1002">
                  <c:v>19.61</c:v>
                </c:pt>
                <c:pt idx="1003">
                  <c:v>19.04</c:v>
                </c:pt>
                <c:pt idx="1004">
                  <c:v>20.93</c:v>
                </c:pt>
                <c:pt idx="1005">
                  <c:v>20.63</c:v>
                </c:pt>
                <c:pt idx="1006">
                  <c:v>20.7</c:v>
                </c:pt>
                <c:pt idx="1007">
                  <c:v>23.04</c:v>
                </c:pt>
                <c:pt idx="1008">
                  <c:v>23.42</c:v>
                </c:pt>
                <c:pt idx="1009">
                  <c:v>22.73</c:v>
                </c:pt>
                <c:pt idx="1010">
                  <c:v>21.99</c:v>
                </c:pt>
                <c:pt idx="1011">
                  <c:v>21.56</c:v>
                </c:pt>
                <c:pt idx="1012">
                  <c:v>28.07</c:v>
                </c:pt>
                <c:pt idx="1013">
                  <c:v>24.44</c:v>
                </c:pt>
                <c:pt idx="1014">
                  <c:v>21.75</c:v>
                </c:pt>
                <c:pt idx="1015">
                  <c:v>27.07</c:v>
                </c:pt>
                <c:pt idx="1016">
                  <c:v>26.39</c:v>
                </c:pt>
                <c:pt idx="1017">
                  <c:v>22.53</c:v>
                </c:pt>
                <c:pt idx="1018">
                  <c:v>20.18</c:v>
                </c:pt>
                <c:pt idx="1019">
                  <c:v>20.56</c:v>
                </c:pt>
                <c:pt idx="1020">
                  <c:v>17.989999999999998</c:v>
                </c:pt>
                <c:pt idx="1021">
                  <c:v>19.059999999999999</c:v>
                </c:pt>
                <c:pt idx="1022">
                  <c:v>18.760000000000002</c:v>
                </c:pt>
                <c:pt idx="1023">
                  <c:v>19.16</c:v>
                </c:pt>
                <c:pt idx="1024">
                  <c:v>20.97</c:v>
                </c:pt>
                <c:pt idx="1025">
                  <c:v>21.05</c:v>
                </c:pt>
                <c:pt idx="1026">
                  <c:v>22.42</c:v>
                </c:pt>
                <c:pt idx="1027">
                  <c:v>22.06</c:v>
                </c:pt>
                <c:pt idx="1028">
                  <c:v>23.99</c:v>
                </c:pt>
                <c:pt idx="1029">
                  <c:v>22.95</c:v>
                </c:pt>
                <c:pt idx="1030">
                  <c:v>21.45</c:v>
                </c:pt>
                <c:pt idx="1031">
                  <c:v>19.940000000000001</c:v>
                </c:pt>
                <c:pt idx="1032">
                  <c:v>21.57</c:v>
                </c:pt>
                <c:pt idx="1033">
                  <c:v>23.67</c:v>
                </c:pt>
                <c:pt idx="1034">
                  <c:v>25.65</c:v>
                </c:pt>
                <c:pt idx="1035">
                  <c:v>24.37</c:v>
                </c:pt>
                <c:pt idx="1036">
                  <c:v>22.88</c:v>
                </c:pt>
                <c:pt idx="1037">
                  <c:v>23.89</c:v>
                </c:pt>
                <c:pt idx="1038">
                  <c:v>23.7</c:v>
                </c:pt>
                <c:pt idx="1039">
                  <c:v>22.39</c:v>
                </c:pt>
                <c:pt idx="1040">
                  <c:v>27.52</c:v>
                </c:pt>
                <c:pt idx="1041">
                  <c:v>28.53</c:v>
                </c:pt>
                <c:pt idx="1042">
                  <c:v>30.38</c:v>
                </c:pt>
                <c:pt idx="1043">
                  <c:v>30.57</c:v>
                </c:pt>
                <c:pt idx="1044">
                  <c:v>30.26</c:v>
                </c:pt>
                <c:pt idx="1045">
                  <c:v>26.29</c:v>
                </c:pt>
                <c:pt idx="1046">
                  <c:v>28.89</c:v>
                </c:pt>
                <c:pt idx="1047">
                  <c:v>31.06</c:v>
                </c:pt>
                <c:pt idx="1048">
                  <c:v>32.03</c:v>
                </c:pt>
                <c:pt idx="1049">
                  <c:v>30.36</c:v>
                </c:pt>
                <c:pt idx="1050">
                  <c:v>27.74</c:v>
                </c:pt>
                <c:pt idx="1051">
                  <c:v>26.73</c:v>
                </c:pt>
                <c:pt idx="1052">
                  <c:v>27.23</c:v>
                </c:pt>
                <c:pt idx="1053">
                  <c:v>27.27</c:v>
                </c:pt>
                <c:pt idx="1054">
                  <c:v>31.06</c:v>
                </c:pt>
                <c:pt idx="1055">
                  <c:v>27.4</c:v>
                </c:pt>
                <c:pt idx="1056">
                  <c:v>29.06</c:v>
                </c:pt>
                <c:pt idx="1057">
                  <c:v>28.14</c:v>
                </c:pt>
                <c:pt idx="1058">
                  <c:v>30.02</c:v>
                </c:pt>
                <c:pt idx="1059">
                  <c:v>28.31</c:v>
                </c:pt>
                <c:pt idx="1060">
                  <c:v>29.02</c:v>
                </c:pt>
                <c:pt idx="1061">
                  <c:v>31.91</c:v>
                </c:pt>
                <c:pt idx="1062">
                  <c:v>31.51</c:v>
                </c:pt>
                <c:pt idx="1063">
                  <c:v>30</c:v>
                </c:pt>
                <c:pt idx="1064">
                  <c:v>28.84</c:v>
                </c:pt>
                <c:pt idx="1065">
                  <c:v>27.43</c:v>
                </c:pt>
                <c:pt idx="1066">
                  <c:v>26.4</c:v>
                </c:pt>
                <c:pt idx="1067">
                  <c:v>23.87</c:v>
                </c:pt>
                <c:pt idx="1068">
                  <c:v>20.3</c:v>
                </c:pt>
                <c:pt idx="1069">
                  <c:v>29.55</c:v>
                </c:pt>
                <c:pt idx="1070">
                  <c:v>30.82</c:v>
                </c:pt>
                <c:pt idx="1071">
                  <c:v>29.99</c:v>
                </c:pt>
                <c:pt idx="1072">
                  <c:v>26.95</c:v>
                </c:pt>
                <c:pt idx="1073">
                  <c:v>27.81</c:v>
                </c:pt>
                <c:pt idx="1074">
                  <c:v>29.01</c:v>
                </c:pt>
                <c:pt idx="1075">
                  <c:v>29.93</c:v>
                </c:pt>
                <c:pt idx="1076">
                  <c:v>29.26</c:v>
                </c:pt>
                <c:pt idx="1077">
                  <c:v>31.6</c:v>
                </c:pt>
                <c:pt idx="1078">
                  <c:v>28.79</c:v>
                </c:pt>
                <c:pt idx="1079">
                  <c:v>27.16</c:v>
                </c:pt>
                <c:pt idx="1080">
                  <c:v>25.02</c:v>
                </c:pt>
                <c:pt idx="1081">
                  <c:v>28.22</c:v>
                </c:pt>
                <c:pt idx="1082">
                  <c:v>29.64</c:v>
                </c:pt>
                <c:pt idx="1083">
                  <c:v>26.55</c:v>
                </c:pt>
                <c:pt idx="1084">
                  <c:v>28.79</c:v>
                </c:pt>
                <c:pt idx="1085">
                  <c:v>28.67</c:v>
                </c:pt>
                <c:pt idx="1086">
                  <c:v>28.96</c:v>
                </c:pt>
                <c:pt idx="1087">
                  <c:v>27.62</c:v>
                </c:pt>
                <c:pt idx="1088">
                  <c:v>25.43</c:v>
                </c:pt>
                <c:pt idx="1089">
                  <c:v>29.21</c:v>
                </c:pt>
                <c:pt idx="1090">
                  <c:v>30.48</c:v>
                </c:pt>
                <c:pt idx="1091">
                  <c:v>29.28</c:v>
                </c:pt>
                <c:pt idx="1092">
                  <c:v>30.03</c:v>
                </c:pt>
                <c:pt idx="1093">
                  <c:v>28.32</c:v>
                </c:pt>
                <c:pt idx="1094">
                  <c:v>28.87</c:v>
                </c:pt>
                <c:pt idx="1095">
                  <c:v>30.32</c:v>
                </c:pt>
                <c:pt idx="1096">
                  <c:v>30.19</c:v>
                </c:pt>
                <c:pt idx="1097">
                  <c:v>30.11</c:v>
                </c:pt>
                <c:pt idx="1098">
                  <c:v>31.89</c:v>
                </c:pt>
                <c:pt idx="1099">
                  <c:v>33.07</c:v>
                </c:pt>
                <c:pt idx="1100">
                  <c:v>33.950000000000003</c:v>
                </c:pt>
                <c:pt idx="1101">
                  <c:v>31.5</c:v>
                </c:pt>
                <c:pt idx="1102">
                  <c:v>31.58</c:v>
                </c:pt>
                <c:pt idx="1103">
                  <c:v>35.299999999999997</c:v>
                </c:pt>
                <c:pt idx="1104">
                  <c:v>35.369999999999997</c:v>
                </c:pt>
                <c:pt idx="1105">
                  <c:v>38.799999999999997</c:v>
                </c:pt>
                <c:pt idx="1106">
                  <c:v>38.729999999999997</c:v>
                </c:pt>
                <c:pt idx="1107">
                  <c:v>38.020000000000003</c:v>
                </c:pt>
                <c:pt idx="1108">
                  <c:v>36.58</c:v>
                </c:pt>
                <c:pt idx="1109">
                  <c:v>37.130000000000003</c:v>
                </c:pt>
                <c:pt idx="1110">
                  <c:v>38.19</c:v>
                </c:pt>
                <c:pt idx="1111">
                  <c:v>38.18</c:v>
                </c:pt>
                <c:pt idx="1112">
                  <c:v>35.72</c:v>
                </c:pt>
                <c:pt idx="1113">
                  <c:v>35.729999999999997</c:v>
                </c:pt>
                <c:pt idx="1114">
                  <c:v>35.590000000000003</c:v>
                </c:pt>
                <c:pt idx="1115">
                  <c:v>37.35</c:v>
                </c:pt>
                <c:pt idx="1116">
                  <c:v>35.82</c:v>
                </c:pt>
                <c:pt idx="1117">
                  <c:v>36.36</c:v>
                </c:pt>
                <c:pt idx="1118">
                  <c:v>36.869999999999997</c:v>
                </c:pt>
                <c:pt idx="1119">
                  <c:v>37.76</c:v>
                </c:pt>
                <c:pt idx="1120">
                  <c:v>36</c:v>
                </c:pt>
                <c:pt idx="1121">
                  <c:v>36</c:v>
                </c:pt>
                <c:pt idx="1122">
                  <c:v>36</c:v>
                </c:pt>
                <c:pt idx="1123">
                  <c:v>36</c:v>
                </c:pt>
                <c:pt idx="1124">
                  <c:v>35.340000000000003</c:v>
                </c:pt>
                <c:pt idx="1125">
                  <c:v>35.97</c:v>
                </c:pt>
                <c:pt idx="1126">
                  <c:v>37.93</c:v>
                </c:pt>
                <c:pt idx="1127">
                  <c:v>37.28</c:v>
                </c:pt>
                <c:pt idx="1128">
                  <c:v>38.200000000000003</c:v>
                </c:pt>
                <c:pt idx="1129">
                  <c:v>40.020000000000003</c:v>
                </c:pt>
                <c:pt idx="1130">
                  <c:v>38.630000000000003</c:v>
                </c:pt>
                <c:pt idx="1131">
                  <c:v>44.42</c:v>
                </c:pt>
                <c:pt idx="1132">
                  <c:v>46.92</c:v>
                </c:pt>
                <c:pt idx="1133">
                  <c:v>48.13</c:v>
                </c:pt>
                <c:pt idx="1134">
                  <c:v>51.04</c:v>
                </c:pt>
                <c:pt idx="1135">
                  <c:v>49.65</c:v>
                </c:pt>
                <c:pt idx="1136">
                  <c:v>46.2</c:v>
                </c:pt>
                <c:pt idx="1137">
                  <c:v>44.81</c:v>
                </c:pt>
                <c:pt idx="1138">
                  <c:v>46.57</c:v>
                </c:pt>
                <c:pt idx="1139">
                  <c:v>48.76</c:v>
                </c:pt>
                <c:pt idx="1140">
                  <c:v>53.58</c:v>
                </c:pt>
                <c:pt idx="1141">
                  <c:v>45.04</c:v>
                </c:pt>
                <c:pt idx="1142">
                  <c:v>43.41</c:v>
                </c:pt>
                <c:pt idx="1143">
                  <c:v>41.63</c:v>
                </c:pt>
                <c:pt idx="1144">
                  <c:v>41.07</c:v>
                </c:pt>
                <c:pt idx="1145">
                  <c:v>37.04</c:v>
                </c:pt>
                <c:pt idx="1146">
                  <c:v>34.81</c:v>
                </c:pt>
                <c:pt idx="1147">
                  <c:v>32.68</c:v>
                </c:pt>
                <c:pt idx="1148">
                  <c:v>28.68</c:v>
                </c:pt>
                <c:pt idx="1149">
                  <c:v>23.11</c:v>
                </c:pt>
                <c:pt idx="1150">
                  <c:v>22</c:v>
                </c:pt>
                <c:pt idx="1151">
                  <c:v>16</c:v>
                </c:pt>
                <c:pt idx="1152">
                  <c:v>17.78</c:v>
                </c:pt>
                <c:pt idx="1153">
                  <c:v>16.559999999999999</c:v>
                </c:pt>
                <c:pt idx="1154">
                  <c:v>16.86</c:v>
                </c:pt>
                <c:pt idx="1155">
                  <c:v>16.68</c:v>
                </c:pt>
                <c:pt idx="1156">
                  <c:v>14.55</c:v>
                </c:pt>
                <c:pt idx="1157">
                  <c:v>9.98</c:v>
                </c:pt>
                <c:pt idx="1158">
                  <c:v>9.64</c:v>
                </c:pt>
                <c:pt idx="1159">
                  <c:v>4.18</c:v>
                </c:pt>
                <c:pt idx="1160">
                  <c:v>6.07</c:v>
                </c:pt>
                <c:pt idx="1161">
                  <c:v>7.04</c:v>
                </c:pt>
                <c:pt idx="1162">
                  <c:v>6.39</c:v>
                </c:pt>
                <c:pt idx="1163">
                  <c:v>7.6</c:v>
                </c:pt>
                <c:pt idx="1164">
                  <c:v>8.11</c:v>
                </c:pt>
                <c:pt idx="1165">
                  <c:v>6.39</c:v>
                </c:pt>
                <c:pt idx="1166">
                  <c:v>7.64</c:v>
                </c:pt>
                <c:pt idx="1167">
                  <c:v>7.95</c:v>
                </c:pt>
                <c:pt idx="1168">
                  <c:v>8.3699999999999992</c:v>
                </c:pt>
                <c:pt idx="1169">
                  <c:v>8.3699999999999992</c:v>
                </c:pt>
                <c:pt idx="1170">
                  <c:v>8.58</c:v>
                </c:pt>
                <c:pt idx="1171">
                  <c:v>9.48</c:v>
                </c:pt>
                <c:pt idx="1172">
                  <c:v>9.0399999999999991</c:v>
                </c:pt>
                <c:pt idx="1173">
                  <c:v>9.5500000000000007</c:v>
                </c:pt>
                <c:pt idx="1174">
                  <c:v>10.62</c:v>
                </c:pt>
                <c:pt idx="1175">
                  <c:v>11.77</c:v>
                </c:pt>
                <c:pt idx="1176">
                  <c:v>13.19</c:v>
                </c:pt>
                <c:pt idx="1177">
                  <c:v>13.72</c:v>
                </c:pt>
                <c:pt idx="1178">
                  <c:v>8.91</c:v>
                </c:pt>
                <c:pt idx="1179">
                  <c:v>7.16</c:v>
                </c:pt>
                <c:pt idx="1180">
                  <c:v>4.96</c:v>
                </c:pt>
                <c:pt idx="1181">
                  <c:v>4.57</c:v>
                </c:pt>
                <c:pt idx="1182">
                  <c:v>9.2899999999999991</c:v>
                </c:pt>
                <c:pt idx="1183">
                  <c:v>9.56</c:v>
                </c:pt>
                <c:pt idx="1184">
                  <c:v>10.99</c:v>
                </c:pt>
                <c:pt idx="1185">
                  <c:v>8.73</c:v>
                </c:pt>
                <c:pt idx="1186">
                  <c:v>8.43</c:v>
                </c:pt>
                <c:pt idx="1187">
                  <c:v>9.24</c:v>
                </c:pt>
                <c:pt idx="1188">
                  <c:v>10.24</c:v>
                </c:pt>
                <c:pt idx="1189">
                  <c:v>9.9499999999999993</c:v>
                </c:pt>
                <c:pt idx="1190">
                  <c:v>9.43</c:v>
                </c:pt>
                <c:pt idx="1191">
                  <c:v>9.2799999999999994</c:v>
                </c:pt>
                <c:pt idx="1192">
                  <c:v>8.77</c:v>
                </c:pt>
                <c:pt idx="1193">
                  <c:v>7.45</c:v>
                </c:pt>
                <c:pt idx="1194">
                  <c:v>3.7</c:v>
                </c:pt>
                <c:pt idx="1195">
                  <c:v>5.04</c:v>
                </c:pt>
                <c:pt idx="1196">
                  <c:v>4.1399999999999997</c:v>
                </c:pt>
                <c:pt idx="1197">
                  <c:v>5.53</c:v>
                </c:pt>
                <c:pt idx="1198">
                  <c:v>7.22</c:v>
                </c:pt>
                <c:pt idx="1199">
                  <c:v>9.74</c:v>
                </c:pt>
                <c:pt idx="1200">
                  <c:v>9.3000000000000007</c:v>
                </c:pt>
                <c:pt idx="1201">
                  <c:v>11.63</c:v>
                </c:pt>
                <c:pt idx="1202">
                  <c:v>10.37</c:v>
                </c:pt>
                <c:pt idx="1203">
                  <c:v>10.29</c:v>
                </c:pt>
                <c:pt idx="1204">
                  <c:v>9.68</c:v>
                </c:pt>
                <c:pt idx="1205">
                  <c:v>10.35</c:v>
                </c:pt>
                <c:pt idx="1206">
                  <c:v>9.6999999999999993</c:v>
                </c:pt>
                <c:pt idx="1207">
                  <c:v>7.91</c:v>
                </c:pt>
                <c:pt idx="1208">
                  <c:v>10.3</c:v>
                </c:pt>
                <c:pt idx="1209">
                  <c:v>10.15</c:v>
                </c:pt>
                <c:pt idx="1210">
                  <c:v>9.7200000000000006</c:v>
                </c:pt>
                <c:pt idx="1211">
                  <c:v>7.75</c:v>
                </c:pt>
                <c:pt idx="1212">
                  <c:v>8.2799999999999994</c:v>
                </c:pt>
                <c:pt idx="1213">
                  <c:v>7.61</c:v>
                </c:pt>
                <c:pt idx="1214">
                  <c:v>7.61</c:v>
                </c:pt>
                <c:pt idx="1215">
                  <c:v>7.13</c:v>
                </c:pt>
                <c:pt idx="1216">
                  <c:v>7.52</c:v>
                </c:pt>
                <c:pt idx="1217">
                  <c:v>2.95</c:v>
                </c:pt>
                <c:pt idx="1218">
                  <c:v>2.97</c:v>
                </c:pt>
                <c:pt idx="1219">
                  <c:v>10.5</c:v>
                </c:pt>
                <c:pt idx="1220">
                  <c:v>9.2899999999999991</c:v>
                </c:pt>
                <c:pt idx="1221">
                  <c:v>9.4499999999999993</c:v>
                </c:pt>
                <c:pt idx="1222">
                  <c:v>10.49</c:v>
                </c:pt>
                <c:pt idx="1223">
                  <c:v>9.4600000000000009</c:v>
                </c:pt>
                <c:pt idx="1224">
                  <c:v>10.029999999999999</c:v>
                </c:pt>
                <c:pt idx="1225">
                  <c:v>10.51</c:v>
                </c:pt>
                <c:pt idx="1226">
                  <c:v>7.77</c:v>
                </c:pt>
                <c:pt idx="1227">
                  <c:v>6.95</c:v>
                </c:pt>
                <c:pt idx="1228">
                  <c:v>7.06</c:v>
                </c:pt>
                <c:pt idx="1229">
                  <c:v>9.85</c:v>
                </c:pt>
                <c:pt idx="1230">
                  <c:v>10.42</c:v>
                </c:pt>
                <c:pt idx="1231">
                  <c:v>10.45</c:v>
                </c:pt>
                <c:pt idx="1232">
                  <c:v>9.7899999999999991</c:v>
                </c:pt>
                <c:pt idx="1233">
                  <c:v>9.7799999999999994</c:v>
                </c:pt>
                <c:pt idx="1234">
                  <c:v>8.68</c:v>
                </c:pt>
                <c:pt idx="1235">
                  <c:v>9.32</c:v>
                </c:pt>
                <c:pt idx="1236">
                  <c:v>7.93</c:v>
                </c:pt>
                <c:pt idx="1237">
                  <c:v>8.2100000000000009</c:v>
                </c:pt>
                <c:pt idx="1238">
                  <c:v>9.58</c:v>
                </c:pt>
                <c:pt idx="1239">
                  <c:v>7.38</c:v>
                </c:pt>
                <c:pt idx="1240">
                  <c:v>6.73</c:v>
                </c:pt>
                <c:pt idx="1241">
                  <c:v>6.39</c:v>
                </c:pt>
                <c:pt idx="1242">
                  <c:v>6.54</c:v>
                </c:pt>
                <c:pt idx="1243">
                  <c:v>6.92</c:v>
                </c:pt>
                <c:pt idx="1244">
                  <c:v>7.12</c:v>
                </c:pt>
                <c:pt idx="1245">
                  <c:v>8.1999999999999993</c:v>
                </c:pt>
                <c:pt idx="1246">
                  <c:v>9.4</c:v>
                </c:pt>
                <c:pt idx="1247">
                  <c:v>9.11</c:v>
                </c:pt>
                <c:pt idx="1248">
                  <c:v>6.13</c:v>
                </c:pt>
                <c:pt idx="1249">
                  <c:v>6.81</c:v>
                </c:pt>
                <c:pt idx="1250">
                  <c:v>7.17</c:v>
                </c:pt>
                <c:pt idx="1251">
                  <c:v>5.78</c:v>
                </c:pt>
                <c:pt idx="1252">
                  <c:v>7.43</c:v>
                </c:pt>
                <c:pt idx="1253">
                  <c:v>7.32</c:v>
                </c:pt>
                <c:pt idx="1254">
                  <c:v>7.57</c:v>
                </c:pt>
                <c:pt idx="1255">
                  <c:v>7.46</c:v>
                </c:pt>
                <c:pt idx="1256">
                  <c:v>6.82</c:v>
                </c:pt>
                <c:pt idx="1257">
                  <c:v>5.74</c:v>
                </c:pt>
                <c:pt idx="1258">
                  <c:v>6.54</c:v>
                </c:pt>
                <c:pt idx="1259">
                  <c:v>7.58</c:v>
                </c:pt>
                <c:pt idx="1260">
                  <c:v>8.76</c:v>
                </c:pt>
                <c:pt idx="1261">
                  <c:v>8.61</c:v>
                </c:pt>
                <c:pt idx="1262">
                  <c:v>8.3800000000000008</c:v>
                </c:pt>
                <c:pt idx="1263">
                  <c:v>8.3699999999999992</c:v>
                </c:pt>
                <c:pt idx="1264">
                  <c:v>9.07</c:v>
                </c:pt>
                <c:pt idx="1265">
                  <c:v>8.6199999999999992</c:v>
                </c:pt>
                <c:pt idx="1266">
                  <c:v>8.5399999999999991</c:v>
                </c:pt>
                <c:pt idx="1267">
                  <c:v>8.84</c:v>
                </c:pt>
                <c:pt idx="1268">
                  <c:v>9</c:v>
                </c:pt>
                <c:pt idx="1269">
                  <c:v>7.88</c:v>
                </c:pt>
                <c:pt idx="1270">
                  <c:v>7.87</c:v>
                </c:pt>
                <c:pt idx="1271">
                  <c:v>7.93</c:v>
                </c:pt>
                <c:pt idx="1272">
                  <c:v>7.96</c:v>
                </c:pt>
                <c:pt idx="1273">
                  <c:v>7.63</c:v>
                </c:pt>
                <c:pt idx="1274">
                  <c:v>7.25</c:v>
                </c:pt>
                <c:pt idx="1275">
                  <c:v>7.37</c:v>
                </c:pt>
                <c:pt idx="1276">
                  <c:v>7.67</c:v>
                </c:pt>
                <c:pt idx="1277">
                  <c:v>8.0299999999999994</c:v>
                </c:pt>
                <c:pt idx="1278">
                  <c:v>8.09</c:v>
                </c:pt>
                <c:pt idx="1279">
                  <c:v>8.0299999999999994</c:v>
                </c:pt>
                <c:pt idx="1280">
                  <c:v>8.2899999999999991</c:v>
                </c:pt>
                <c:pt idx="1281">
                  <c:v>7.86</c:v>
                </c:pt>
                <c:pt idx="1282">
                  <c:v>7.68</c:v>
                </c:pt>
                <c:pt idx="1283">
                  <c:v>7.88</c:v>
                </c:pt>
                <c:pt idx="1284">
                  <c:v>8.43</c:v>
                </c:pt>
                <c:pt idx="1285">
                  <c:v>8.01</c:v>
                </c:pt>
                <c:pt idx="1286">
                  <c:v>8.14</c:v>
                </c:pt>
                <c:pt idx="1287">
                  <c:v>8.06</c:v>
                </c:pt>
                <c:pt idx="1288">
                  <c:v>8.31</c:v>
                </c:pt>
                <c:pt idx="1289">
                  <c:v>8.18</c:v>
                </c:pt>
                <c:pt idx="1290">
                  <c:v>8.44</c:v>
                </c:pt>
                <c:pt idx="1291">
                  <c:v>8.5500000000000007</c:v>
                </c:pt>
                <c:pt idx="1292">
                  <c:v>9.58</c:v>
                </c:pt>
                <c:pt idx="1293">
                  <c:v>9.41</c:v>
                </c:pt>
                <c:pt idx="1294">
                  <c:v>9.65</c:v>
                </c:pt>
                <c:pt idx="1295">
                  <c:v>9.4499999999999993</c:v>
                </c:pt>
                <c:pt idx="1296">
                  <c:v>10.16</c:v>
                </c:pt>
                <c:pt idx="1297">
                  <c:v>10.83</c:v>
                </c:pt>
                <c:pt idx="1298">
                  <c:v>10.84</c:v>
                </c:pt>
                <c:pt idx="1299">
                  <c:v>11.52</c:v>
                </c:pt>
                <c:pt idx="1300">
                  <c:v>12.39</c:v>
                </c:pt>
                <c:pt idx="1301">
                  <c:v>15.24</c:v>
                </c:pt>
                <c:pt idx="1302">
                  <c:v>16.600000000000001</c:v>
                </c:pt>
                <c:pt idx="1303">
                  <c:v>17.11</c:v>
                </c:pt>
                <c:pt idx="1304">
                  <c:v>16.600000000000001</c:v>
                </c:pt>
                <c:pt idx="1305">
                  <c:v>14.88</c:v>
                </c:pt>
                <c:pt idx="1306">
                  <c:v>14.15</c:v>
                </c:pt>
                <c:pt idx="1307">
                  <c:v>12.29</c:v>
                </c:pt>
                <c:pt idx="1308">
                  <c:v>14.46</c:v>
                </c:pt>
                <c:pt idx="1309">
                  <c:v>14.13</c:v>
                </c:pt>
                <c:pt idx="1310">
                  <c:v>14.66</c:v>
                </c:pt>
                <c:pt idx="1311">
                  <c:v>13.84</c:v>
                </c:pt>
                <c:pt idx="1312">
                  <c:v>13.74</c:v>
                </c:pt>
                <c:pt idx="1313">
                  <c:v>14.39</c:v>
                </c:pt>
                <c:pt idx="1314">
                  <c:v>14.01</c:v>
                </c:pt>
                <c:pt idx="1315">
                  <c:v>16.16</c:v>
                </c:pt>
                <c:pt idx="1316">
                  <c:v>11.54</c:v>
                </c:pt>
                <c:pt idx="1317">
                  <c:v>14.11</c:v>
                </c:pt>
                <c:pt idx="1318">
                  <c:v>13.95</c:v>
                </c:pt>
                <c:pt idx="1319">
                  <c:v>13.33</c:v>
                </c:pt>
                <c:pt idx="1320">
                  <c:v>16.03</c:v>
                </c:pt>
                <c:pt idx="1321">
                  <c:v>15.71</c:v>
                </c:pt>
                <c:pt idx="1322">
                  <c:v>15.68</c:v>
                </c:pt>
                <c:pt idx="1323">
                  <c:v>16.5</c:v>
                </c:pt>
                <c:pt idx="1324">
                  <c:v>16.329999999999998</c:v>
                </c:pt>
                <c:pt idx="1325">
                  <c:v>16.010000000000002</c:v>
                </c:pt>
                <c:pt idx="1326">
                  <c:v>16.010000000000002</c:v>
                </c:pt>
                <c:pt idx="1327">
                  <c:v>16.82</c:v>
                </c:pt>
                <c:pt idx="1328">
                  <c:v>16.7</c:v>
                </c:pt>
                <c:pt idx="1329">
                  <c:v>17.77</c:v>
                </c:pt>
                <c:pt idx="1330">
                  <c:v>16.91</c:v>
                </c:pt>
                <c:pt idx="1331">
                  <c:v>17.59</c:v>
                </c:pt>
                <c:pt idx="1332">
                  <c:v>16.88</c:v>
                </c:pt>
                <c:pt idx="1333">
                  <c:v>17.13</c:v>
                </c:pt>
                <c:pt idx="1334">
                  <c:v>24.29</c:v>
                </c:pt>
                <c:pt idx="1335">
                  <c:v>15.32</c:v>
                </c:pt>
                <c:pt idx="1336">
                  <c:v>19.32</c:v>
                </c:pt>
                <c:pt idx="1337">
                  <c:v>20.43</c:v>
                </c:pt>
                <c:pt idx="1338">
                  <c:v>21.15</c:v>
                </c:pt>
                <c:pt idx="1339">
                  <c:v>20.7</c:v>
                </c:pt>
                <c:pt idx="1340">
                  <c:v>20.81</c:v>
                </c:pt>
                <c:pt idx="1341">
                  <c:v>18.91</c:v>
                </c:pt>
                <c:pt idx="1342">
                  <c:v>19.27</c:v>
                </c:pt>
                <c:pt idx="1343">
                  <c:v>19.16</c:v>
                </c:pt>
                <c:pt idx="1344">
                  <c:v>18.95</c:v>
                </c:pt>
                <c:pt idx="1345">
                  <c:v>19.440000000000001</c:v>
                </c:pt>
                <c:pt idx="1346">
                  <c:v>18.63</c:v>
                </c:pt>
                <c:pt idx="1347">
                  <c:v>18.66</c:v>
                </c:pt>
                <c:pt idx="1348">
                  <c:v>18.920000000000002</c:v>
                </c:pt>
                <c:pt idx="1349">
                  <c:v>19.03</c:v>
                </c:pt>
                <c:pt idx="1350">
                  <c:v>18.850000000000001</c:v>
                </c:pt>
                <c:pt idx="1351">
                  <c:v>18.16</c:v>
                </c:pt>
                <c:pt idx="1352">
                  <c:v>18.21</c:v>
                </c:pt>
                <c:pt idx="1353">
                  <c:v>17.809999999999999</c:v>
                </c:pt>
                <c:pt idx="1354">
                  <c:v>20.76</c:v>
                </c:pt>
                <c:pt idx="1355">
                  <c:v>21.72</c:v>
                </c:pt>
                <c:pt idx="1356">
                  <c:v>20.399999999999999</c:v>
                </c:pt>
                <c:pt idx="1357">
                  <c:v>18.48</c:v>
                </c:pt>
                <c:pt idx="1358">
                  <c:v>19.18</c:v>
                </c:pt>
                <c:pt idx="1359">
                  <c:v>19.13</c:v>
                </c:pt>
                <c:pt idx="1360">
                  <c:v>18.88</c:v>
                </c:pt>
                <c:pt idx="1361">
                  <c:v>19.02</c:v>
                </c:pt>
                <c:pt idx="1362">
                  <c:v>20.93</c:v>
                </c:pt>
                <c:pt idx="1363">
                  <c:v>21.35</c:v>
                </c:pt>
                <c:pt idx="1364">
                  <c:v>21.58</c:v>
                </c:pt>
                <c:pt idx="1365">
                  <c:v>22.31</c:v>
                </c:pt>
                <c:pt idx="1366">
                  <c:v>23.45</c:v>
                </c:pt>
                <c:pt idx="1367">
                  <c:v>21.48</c:v>
                </c:pt>
                <c:pt idx="1368">
                  <c:v>21.88</c:v>
                </c:pt>
                <c:pt idx="1369">
                  <c:v>29.44</c:v>
                </c:pt>
                <c:pt idx="1370">
                  <c:v>28.25</c:v>
                </c:pt>
                <c:pt idx="1371">
                  <c:v>26.48</c:v>
                </c:pt>
                <c:pt idx="1372">
                  <c:v>27.19</c:v>
                </c:pt>
                <c:pt idx="1373">
                  <c:v>22.9</c:v>
                </c:pt>
                <c:pt idx="1374">
                  <c:v>18.38</c:v>
                </c:pt>
                <c:pt idx="1375">
                  <c:v>19.309999999999999</c:v>
                </c:pt>
                <c:pt idx="1376">
                  <c:v>19.3</c:v>
                </c:pt>
                <c:pt idx="1377">
                  <c:v>19.68</c:v>
                </c:pt>
                <c:pt idx="1378">
                  <c:v>19.84</c:v>
                </c:pt>
                <c:pt idx="1379">
                  <c:v>19.059999999999999</c:v>
                </c:pt>
                <c:pt idx="1380">
                  <c:v>18.920000000000002</c:v>
                </c:pt>
                <c:pt idx="1381">
                  <c:v>17.77</c:v>
                </c:pt>
                <c:pt idx="1382">
                  <c:v>17.600000000000001</c:v>
                </c:pt>
                <c:pt idx="1383">
                  <c:v>17.77</c:v>
                </c:pt>
                <c:pt idx="1384">
                  <c:v>18.16</c:v>
                </c:pt>
                <c:pt idx="1385">
                  <c:v>18.22</c:v>
                </c:pt>
                <c:pt idx="1386">
                  <c:v>18.100000000000001</c:v>
                </c:pt>
                <c:pt idx="1387">
                  <c:v>17.64</c:v>
                </c:pt>
                <c:pt idx="1388">
                  <c:v>17.13</c:v>
                </c:pt>
                <c:pt idx="1389">
                  <c:v>17.059999999999999</c:v>
                </c:pt>
                <c:pt idx="1390">
                  <c:v>16.57</c:v>
                </c:pt>
                <c:pt idx="1391">
                  <c:v>17.600000000000001</c:v>
                </c:pt>
                <c:pt idx="1392">
                  <c:v>17</c:v>
                </c:pt>
                <c:pt idx="1393">
                  <c:v>16.52</c:v>
                </c:pt>
                <c:pt idx="1394">
                  <c:v>17.68</c:v>
                </c:pt>
                <c:pt idx="1395">
                  <c:v>32.299999999999997</c:v>
                </c:pt>
                <c:pt idx="1396">
                  <c:v>27.74</c:v>
                </c:pt>
                <c:pt idx="1397">
                  <c:v>20.66</c:v>
                </c:pt>
                <c:pt idx="1398">
                  <c:v>18.920000000000002</c:v>
                </c:pt>
                <c:pt idx="1399">
                  <c:v>18.899999999999999</c:v>
                </c:pt>
                <c:pt idx="1400">
                  <c:v>18.899999999999999</c:v>
                </c:pt>
                <c:pt idx="1401">
                  <c:v>19.77</c:v>
                </c:pt>
                <c:pt idx="1402">
                  <c:v>18.38</c:v>
                </c:pt>
                <c:pt idx="1403">
                  <c:v>25.91</c:v>
                </c:pt>
                <c:pt idx="1404">
                  <c:v>20.77</c:v>
                </c:pt>
                <c:pt idx="1405">
                  <c:v>21</c:v>
                </c:pt>
                <c:pt idx="1406">
                  <c:v>22.94</c:v>
                </c:pt>
                <c:pt idx="1407">
                  <c:v>22.33</c:v>
                </c:pt>
                <c:pt idx="1408">
                  <c:v>23.81</c:v>
                </c:pt>
                <c:pt idx="1409">
                  <c:v>19.39</c:v>
                </c:pt>
                <c:pt idx="1410">
                  <c:v>20.100000000000001</c:v>
                </c:pt>
                <c:pt idx="1411">
                  <c:v>21.37</c:v>
                </c:pt>
                <c:pt idx="1412">
                  <c:v>20.41</c:v>
                </c:pt>
                <c:pt idx="1413">
                  <c:v>20.11</c:v>
                </c:pt>
                <c:pt idx="1414">
                  <c:v>21</c:v>
                </c:pt>
                <c:pt idx="1415">
                  <c:v>18.239999999999998</c:v>
                </c:pt>
                <c:pt idx="1416">
                  <c:v>17.77</c:v>
                </c:pt>
                <c:pt idx="1417">
                  <c:v>17.100000000000001</c:v>
                </c:pt>
                <c:pt idx="1418">
                  <c:v>19.61</c:v>
                </c:pt>
                <c:pt idx="1419">
                  <c:v>19.190000000000001</c:v>
                </c:pt>
                <c:pt idx="1420">
                  <c:v>19.12</c:v>
                </c:pt>
                <c:pt idx="1421">
                  <c:v>18.95</c:v>
                </c:pt>
                <c:pt idx="1422">
                  <c:v>17.73</c:v>
                </c:pt>
                <c:pt idx="1423">
                  <c:v>16.52</c:v>
                </c:pt>
                <c:pt idx="1424">
                  <c:v>17.53</c:v>
                </c:pt>
                <c:pt idx="1425">
                  <c:v>19.37</c:v>
                </c:pt>
                <c:pt idx="1426">
                  <c:v>18.72</c:v>
                </c:pt>
                <c:pt idx="1427">
                  <c:v>19.73</c:v>
                </c:pt>
                <c:pt idx="1428">
                  <c:v>14.31</c:v>
                </c:pt>
                <c:pt idx="1429">
                  <c:v>12.25</c:v>
                </c:pt>
                <c:pt idx="1430">
                  <c:v>14.84</c:v>
                </c:pt>
                <c:pt idx="1431">
                  <c:v>19.13</c:v>
                </c:pt>
                <c:pt idx="1432">
                  <c:v>15.46</c:v>
                </c:pt>
                <c:pt idx="1433">
                  <c:v>19.34</c:v>
                </c:pt>
                <c:pt idx="1434">
                  <c:v>21.67</c:v>
                </c:pt>
                <c:pt idx="1435">
                  <c:v>20.43</c:v>
                </c:pt>
                <c:pt idx="1436">
                  <c:v>19.55</c:v>
                </c:pt>
                <c:pt idx="1437">
                  <c:v>17.96</c:v>
                </c:pt>
                <c:pt idx="1438">
                  <c:v>19.88</c:v>
                </c:pt>
                <c:pt idx="1439">
                  <c:v>21.19</c:v>
                </c:pt>
                <c:pt idx="1440">
                  <c:v>18.989999999999998</c:v>
                </c:pt>
                <c:pt idx="1441">
                  <c:v>18.239999999999998</c:v>
                </c:pt>
                <c:pt idx="1442">
                  <c:v>16.059999999999999</c:v>
                </c:pt>
                <c:pt idx="1443">
                  <c:v>15.08</c:v>
                </c:pt>
                <c:pt idx="1444">
                  <c:v>15.14</c:v>
                </c:pt>
              </c:numCache>
            </c:numRef>
          </c:val>
          <c:smooth val="0"/>
          <c:extLst>
            <c:ext xmlns:c16="http://schemas.microsoft.com/office/drawing/2014/chart" uri="{C3380CC4-5D6E-409C-BE32-E72D297353CC}">
              <c16:uniqueId val="{00000001-5416-43DA-BE76-0DE1B029F01B}"/>
            </c:ext>
          </c:extLst>
        </c:ser>
        <c:dLbls>
          <c:showLegendKey val="0"/>
          <c:showVal val="0"/>
          <c:showCatName val="0"/>
          <c:showSerName val="0"/>
          <c:showPercent val="0"/>
          <c:showBubbleSize val="0"/>
        </c:dLbls>
        <c:marker val="1"/>
        <c:smooth val="0"/>
        <c:axId val="1035055664"/>
        <c:axId val="1513608736"/>
      </c:lineChart>
      <c:dateAx>
        <c:axId val="1272671152"/>
        <c:scaling>
          <c:orientation val="minMax"/>
        </c:scaling>
        <c:delete val="0"/>
        <c:axPos val="b"/>
        <c:numFmt formatCode="mmm\ yyyy" sourceLinked="0"/>
        <c:majorTickMark val="none"/>
        <c:minorTickMark val="in"/>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272672112"/>
        <c:crosses val="autoZero"/>
        <c:auto val="1"/>
        <c:lblOffset val="100"/>
        <c:baseTimeUnit val="days"/>
        <c:majorUnit val="1"/>
        <c:majorTimeUnit val="years"/>
      </c:dateAx>
      <c:valAx>
        <c:axId val="1272672112"/>
        <c:scaling>
          <c:orientation val="minMax"/>
          <c:max val="10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1"/>
                  <a:t>$/MWh</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272671152"/>
        <c:crosses val="autoZero"/>
        <c:crossBetween val="between"/>
      </c:valAx>
      <c:valAx>
        <c:axId val="1513608736"/>
        <c:scaling>
          <c:orientation val="minMax"/>
          <c:max val="100"/>
        </c:scaling>
        <c:delete val="0"/>
        <c:axPos val="r"/>
        <c:title>
          <c:tx>
            <c:rich>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b="1"/>
                  <a:t>$/GJ</a:t>
                </a:r>
              </a:p>
            </c:rich>
          </c:tx>
          <c:overlay val="0"/>
          <c:spPr>
            <a:noFill/>
            <a:ln>
              <a:noFill/>
            </a:ln>
            <a:effectLst/>
          </c:spPr>
          <c:txPr>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035055664"/>
        <c:crosses val="max"/>
        <c:crossBetween val="between"/>
      </c:valAx>
      <c:dateAx>
        <c:axId val="1035055664"/>
        <c:scaling>
          <c:orientation val="minMax"/>
        </c:scaling>
        <c:delete val="1"/>
        <c:axPos val="b"/>
        <c:numFmt formatCode="m/d/yyyy" sourceLinked="1"/>
        <c:majorTickMark val="out"/>
        <c:minorTickMark val="none"/>
        <c:tickLblPos val="nextTo"/>
        <c:crossAx val="1513608736"/>
        <c:auto val="1"/>
        <c:lblOffset val="100"/>
        <c:baseTimeUnit val="days"/>
      </c:dateAx>
      <c:spPr>
        <a:noFill/>
        <a:ln>
          <a:noFill/>
        </a:ln>
        <a:effectLst/>
      </c:spPr>
    </c:plotArea>
    <c:legend>
      <c:legendPos val="b"/>
      <c:layout>
        <c:manualLayout>
          <c:xMode val="edge"/>
          <c:yMode val="edge"/>
          <c:x val="0.13702819238362682"/>
          <c:y val="8.3007989370180182E-2"/>
          <c:w val="0.79435303259891488"/>
          <c:h val="6.3261329226077329E-2"/>
        </c:manualLayout>
      </c:layout>
      <c:overlay val="1"/>
      <c:spPr>
        <a:solidFill>
          <a:schemeClr val="bg1"/>
        </a:solid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888845848873086E-2"/>
          <c:y val="2.3038265469116911E-2"/>
          <c:w val="0.89011115350462877"/>
          <c:h val="0.90350314838078671"/>
        </c:manualLayout>
      </c:layout>
      <c:lineChart>
        <c:grouping val="standard"/>
        <c:varyColors val="0"/>
        <c:ser>
          <c:idx val="0"/>
          <c:order val="0"/>
          <c:tx>
            <c:v>Daily ETS inclusive</c:v>
          </c:tx>
          <c:spPr>
            <a:ln w="6350" cap="rnd">
              <a:solidFill>
                <a:srgbClr val="C00000"/>
              </a:solidFill>
              <a:round/>
            </a:ln>
            <a:effectLst/>
          </c:spPr>
          <c:marker>
            <c:symbol val="none"/>
          </c:marker>
          <c:cat>
            <c:numRef>
              <c:f>'ETS and Fuel Prices'!$B$2:$B$1446</c:f>
              <c:numCache>
                <c:formatCode>m/d/yyyy</c:formatCode>
                <c:ptCount val="1445"/>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pt idx="123">
                  <c:v>44501</c:v>
                </c:pt>
                <c:pt idx="124">
                  <c:v>44502</c:v>
                </c:pt>
                <c:pt idx="125">
                  <c:v>44503</c:v>
                </c:pt>
                <c:pt idx="126">
                  <c:v>44504</c:v>
                </c:pt>
                <c:pt idx="127">
                  <c:v>44505</c:v>
                </c:pt>
                <c:pt idx="128">
                  <c:v>44506</c:v>
                </c:pt>
                <c:pt idx="129">
                  <c:v>44507</c:v>
                </c:pt>
                <c:pt idx="130">
                  <c:v>44508</c:v>
                </c:pt>
                <c:pt idx="131">
                  <c:v>44509</c:v>
                </c:pt>
                <c:pt idx="132">
                  <c:v>44510</c:v>
                </c:pt>
                <c:pt idx="133">
                  <c:v>44511</c:v>
                </c:pt>
                <c:pt idx="134">
                  <c:v>44512</c:v>
                </c:pt>
                <c:pt idx="135">
                  <c:v>44513</c:v>
                </c:pt>
                <c:pt idx="136">
                  <c:v>44514</c:v>
                </c:pt>
                <c:pt idx="137">
                  <c:v>44515</c:v>
                </c:pt>
                <c:pt idx="138">
                  <c:v>44516</c:v>
                </c:pt>
                <c:pt idx="139">
                  <c:v>44517</c:v>
                </c:pt>
                <c:pt idx="140">
                  <c:v>44518</c:v>
                </c:pt>
                <c:pt idx="141">
                  <c:v>44519</c:v>
                </c:pt>
                <c:pt idx="142">
                  <c:v>44520</c:v>
                </c:pt>
                <c:pt idx="143">
                  <c:v>44521</c:v>
                </c:pt>
                <c:pt idx="144">
                  <c:v>44522</c:v>
                </c:pt>
                <c:pt idx="145">
                  <c:v>44523</c:v>
                </c:pt>
                <c:pt idx="146">
                  <c:v>44524</c:v>
                </c:pt>
                <c:pt idx="147">
                  <c:v>44525</c:v>
                </c:pt>
                <c:pt idx="148">
                  <c:v>44526</c:v>
                </c:pt>
                <c:pt idx="149">
                  <c:v>44527</c:v>
                </c:pt>
                <c:pt idx="150">
                  <c:v>44528</c:v>
                </c:pt>
                <c:pt idx="151">
                  <c:v>44529</c:v>
                </c:pt>
                <c:pt idx="152">
                  <c:v>44530</c:v>
                </c:pt>
                <c:pt idx="153">
                  <c:v>44531</c:v>
                </c:pt>
                <c:pt idx="154">
                  <c:v>44532</c:v>
                </c:pt>
                <c:pt idx="155">
                  <c:v>44533</c:v>
                </c:pt>
                <c:pt idx="156">
                  <c:v>44534</c:v>
                </c:pt>
                <c:pt idx="157">
                  <c:v>44535</c:v>
                </c:pt>
                <c:pt idx="158">
                  <c:v>44536</c:v>
                </c:pt>
                <c:pt idx="159">
                  <c:v>44537</c:v>
                </c:pt>
                <c:pt idx="160">
                  <c:v>44538</c:v>
                </c:pt>
                <c:pt idx="161">
                  <c:v>44539</c:v>
                </c:pt>
                <c:pt idx="162">
                  <c:v>44540</c:v>
                </c:pt>
                <c:pt idx="163">
                  <c:v>44541</c:v>
                </c:pt>
                <c:pt idx="164">
                  <c:v>44542</c:v>
                </c:pt>
                <c:pt idx="165">
                  <c:v>44543</c:v>
                </c:pt>
                <c:pt idx="166">
                  <c:v>44544</c:v>
                </c:pt>
                <c:pt idx="167">
                  <c:v>44545</c:v>
                </c:pt>
                <c:pt idx="168">
                  <c:v>44546</c:v>
                </c:pt>
                <c:pt idx="169">
                  <c:v>44547</c:v>
                </c:pt>
                <c:pt idx="170">
                  <c:v>44548</c:v>
                </c:pt>
                <c:pt idx="171">
                  <c:v>44549</c:v>
                </c:pt>
                <c:pt idx="172">
                  <c:v>44550</c:v>
                </c:pt>
                <c:pt idx="173">
                  <c:v>44551</c:v>
                </c:pt>
                <c:pt idx="174">
                  <c:v>44552</c:v>
                </c:pt>
                <c:pt idx="175">
                  <c:v>44553</c:v>
                </c:pt>
                <c:pt idx="176">
                  <c:v>44554</c:v>
                </c:pt>
                <c:pt idx="177">
                  <c:v>44555</c:v>
                </c:pt>
                <c:pt idx="178">
                  <c:v>44556</c:v>
                </c:pt>
                <c:pt idx="179">
                  <c:v>44557</c:v>
                </c:pt>
                <c:pt idx="180">
                  <c:v>44558</c:v>
                </c:pt>
                <c:pt idx="181">
                  <c:v>44559</c:v>
                </c:pt>
                <c:pt idx="182">
                  <c:v>44560</c:v>
                </c:pt>
                <c:pt idx="183">
                  <c:v>44561</c:v>
                </c:pt>
                <c:pt idx="184">
                  <c:v>44562</c:v>
                </c:pt>
                <c:pt idx="185">
                  <c:v>44563</c:v>
                </c:pt>
                <c:pt idx="186">
                  <c:v>44564</c:v>
                </c:pt>
                <c:pt idx="187">
                  <c:v>44565</c:v>
                </c:pt>
                <c:pt idx="188">
                  <c:v>44566</c:v>
                </c:pt>
                <c:pt idx="189">
                  <c:v>44567</c:v>
                </c:pt>
                <c:pt idx="190">
                  <c:v>44568</c:v>
                </c:pt>
                <c:pt idx="191">
                  <c:v>44569</c:v>
                </c:pt>
                <c:pt idx="192">
                  <c:v>44570</c:v>
                </c:pt>
                <c:pt idx="193">
                  <c:v>44571</c:v>
                </c:pt>
                <c:pt idx="194">
                  <c:v>44572</c:v>
                </c:pt>
                <c:pt idx="195">
                  <c:v>44573</c:v>
                </c:pt>
                <c:pt idx="196">
                  <c:v>44574</c:v>
                </c:pt>
                <c:pt idx="197">
                  <c:v>44575</c:v>
                </c:pt>
                <c:pt idx="198">
                  <c:v>44576</c:v>
                </c:pt>
                <c:pt idx="199">
                  <c:v>44577</c:v>
                </c:pt>
                <c:pt idx="200">
                  <c:v>44578</c:v>
                </c:pt>
                <c:pt idx="201">
                  <c:v>44579</c:v>
                </c:pt>
                <c:pt idx="202">
                  <c:v>44580</c:v>
                </c:pt>
                <c:pt idx="203">
                  <c:v>44581</c:v>
                </c:pt>
                <c:pt idx="204">
                  <c:v>44582</c:v>
                </c:pt>
                <c:pt idx="205">
                  <c:v>44583</c:v>
                </c:pt>
                <c:pt idx="206">
                  <c:v>44584</c:v>
                </c:pt>
                <c:pt idx="207">
                  <c:v>44585</c:v>
                </c:pt>
                <c:pt idx="208">
                  <c:v>44586</c:v>
                </c:pt>
                <c:pt idx="209">
                  <c:v>44587</c:v>
                </c:pt>
                <c:pt idx="210">
                  <c:v>44588</c:v>
                </c:pt>
                <c:pt idx="211">
                  <c:v>44589</c:v>
                </c:pt>
                <c:pt idx="212">
                  <c:v>44590</c:v>
                </c:pt>
                <c:pt idx="213">
                  <c:v>44591</c:v>
                </c:pt>
                <c:pt idx="214">
                  <c:v>44592</c:v>
                </c:pt>
                <c:pt idx="215">
                  <c:v>44593</c:v>
                </c:pt>
                <c:pt idx="216">
                  <c:v>44594</c:v>
                </c:pt>
                <c:pt idx="217">
                  <c:v>44595</c:v>
                </c:pt>
                <c:pt idx="218">
                  <c:v>44596</c:v>
                </c:pt>
                <c:pt idx="219">
                  <c:v>44597</c:v>
                </c:pt>
                <c:pt idx="220">
                  <c:v>44598</c:v>
                </c:pt>
                <c:pt idx="221">
                  <c:v>44599</c:v>
                </c:pt>
                <c:pt idx="222">
                  <c:v>44600</c:v>
                </c:pt>
                <c:pt idx="223">
                  <c:v>44601</c:v>
                </c:pt>
                <c:pt idx="224">
                  <c:v>44602</c:v>
                </c:pt>
                <c:pt idx="225">
                  <c:v>44603</c:v>
                </c:pt>
                <c:pt idx="226">
                  <c:v>44604</c:v>
                </c:pt>
                <c:pt idx="227">
                  <c:v>44605</c:v>
                </c:pt>
                <c:pt idx="228">
                  <c:v>44606</c:v>
                </c:pt>
                <c:pt idx="229">
                  <c:v>44607</c:v>
                </c:pt>
                <c:pt idx="230">
                  <c:v>44608</c:v>
                </c:pt>
                <c:pt idx="231">
                  <c:v>44609</c:v>
                </c:pt>
                <c:pt idx="232">
                  <c:v>44610</c:v>
                </c:pt>
                <c:pt idx="233">
                  <c:v>44611</c:v>
                </c:pt>
                <c:pt idx="234">
                  <c:v>44612</c:v>
                </c:pt>
                <c:pt idx="235">
                  <c:v>44613</c:v>
                </c:pt>
                <c:pt idx="236">
                  <c:v>44614</c:v>
                </c:pt>
                <c:pt idx="237">
                  <c:v>44615</c:v>
                </c:pt>
                <c:pt idx="238">
                  <c:v>44616</c:v>
                </c:pt>
                <c:pt idx="239">
                  <c:v>44617</c:v>
                </c:pt>
                <c:pt idx="240">
                  <c:v>44618</c:v>
                </c:pt>
                <c:pt idx="241">
                  <c:v>44619</c:v>
                </c:pt>
                <c:pt idx="242">
                  <c:v>44620</c:v>
                </c:pt>
                <c:pt idx="243">
                  <c:v>44621</c:v>
                </c:pt>
                <c:pt idx="244">
                  <c:v>44622</c:v>
                </c:pt>
                <c:pt idx="245">
                  <c:v>44623</c:v>
                </c:pt>
                <c:pt idx="246">
                  <c:v>44624</c:v>
                </c:pt>
                <c:pt idx="247">
                  <c:v>44625</c:v>
                </c:pt>
                <c:pt idx="248">
                  <c:v>44626</c:v>
                </c:pt>
                <c:pt idx="249">
                  <c:v>44627</c:v>
                </c:pt>
                <c:pt idx="250">
                  <c:v>44628</c:v>
                </c:pt>
                <c:pt idx="251">
                  <c:v>44629</c:v>
                </c:pt>
                <c:pt idx="252">
                  <c:v>44630</c:v>
                </c:pt>
                <c:pt idx="253">
                  <c:v>44631</c:v>
                </c:pt>
                <c:pt idx="254">
                  <c:v>44632</c:v>
                </c:pt>
                <c:pt idx="255">
                  <c:v>44633</c:v>
                </c:pt>
                <c:pt idx="256">
                  <c:v>44634</c:v>
                </c:pt>
                <c:pt idx="257">
                  <c:v>44635</c:v>
                </c:pt>
                <c:pt idx="258">
                  <c:v>44636</c:v>
                </c:pt>
                <c:pt idx="259">
                  <c:v>44637</c:v>
                </c:pt>
                <c:pt idx="260">
                  <c:v>44638</c:v>
                </c:pt>
                <c:pt idx="261">
                  <c:v>44639</c:v>
                </c:pt>
                <c:pt idx="262">
                  <c:v>44640</c:v>
                </c:pt>
                <c:pt idx="263">
                  <c:v>44641</c:v>
                </c:pt>
                <c:pt idx="264">
                  <c:v>44642</c:v>
                </c:pt>
                <c:pt idx="265">
                  <c:v>44643</c:v>
                </c:pt>
                <c:pt idx="266">
                  <c:v>44644</c:v>
                </c:pt>
                <c:pt idx="267">
                  <c:v>44645</c:v>
                </c:pt>
                <c:pt idx="268">
                  <c:v>44646</c:v>
                </c:pt>
                <c:pt idx="269">
                  <c:v>44647</c:v>
                </c:pt>
                <c:pt idx="270">
                  <c:v>44648</c:v>
                </c:pt>
                <c:pt idx="271">
                  <c:v>44649</c:v>
                </c:pt>
                <c:pt idx="272">
                  <c:v>44650</c:v>
                </c:pt>
                <c:pt idx="273">
                  <c:v>44651</c:v>
                </c:pt>
                <c:pt idx="274">
                  <c:v>44652</c:v>
                </c:pt>
                <c:pt idx="275">
                  <c:v>44653</c:v>
                </c:pt>
                <c:pt idx="276">
                  <c:v>44654</c:v>
                </c:pt>
                <c:pt idx="277">
                  <c:v>44655</c:v>
                </c:pt>
                <c:pt idx="278">
                  <c:v>44656</c:v>
                </c:pt>
                <c:pt idx="279">
                  <c:v>44657</c:v>
                </c:pt>
                <c:pt idx="280">
                  <c:v>44658</c:v>
                </c:pt>
                <c:pt idx="281">
                  <c:v>44659</c:v>
                </c:pt>
                <c:pt idx="282">
                  <c:v>44660</c:v>
                </c:pt>
                <c:pt idx="283">
                  <c:v>44661</c:v>
                </c:pt>
                <c:pt idx="284">
                  <c:v>44662</c:v>
                </c:pt>
                <c:pt idx="285">
                  <c:v>44663</c:v>
                </c:pt>
                <c:pt idx="286">
                  <c:v>44664</c:v>
                </c:pt>
                <c:pt idx="287">
                  <c:v>44665</c:v>
                </c:pt>
                <c:pt idx="288">
                  <c:v>44666</c:v>
                </c:pt>
                <c:pt idx="289">
                  <c:v>44667</c:v>
                </c:pt>
                <c:pt idx="290">
                  <c:v>44668</c:v>
                </c:pt>
                <c:pt idx="291">
                  <c:v>44669</c:v>
                </c:pt>
                <c:pt idx="292">
                  <c:v>44670</c:v>
                </c:pt>
                <c:pt idx="293">
                  <c:v>44671</c:v>
                </c:pt>
                <c:pt idx="294">
                  <c:v>44672</c:v>
                </c:pt>
                <c:pt idx="295">
                  <c:v>44673</c:v>
                </c:pt>
                <c:pt idx="296">
                  <c:v>44674</c:v>
                </c:pt>
                <c:pt idx="297">
                  <c:v>44675</c:v>
                </c:pt>
                <c:pt idx="298">
                  <c:v>44676</c:v>
                </c:pt>
                <c:pt idx="299">
                  <c:v>44677</c:v>
                </c:pt>
                <c:pt idx="300">
                  <c:v>44678</c:v>
                </c:pt>
                <c:pt idx="301">
                  <c:v>44679</c:v>
                </c:pt>
                <c:pt idx="302">
                  <c:v>44680</c:v>
                </c:pt>
                <c:pt idx="303">
                  <c:v>44681</c:v>
                </c:pt>
                <c:pt idx="304">
                  <c:v>44682</c:v>
                </c:pt>
                <c:pt idx="305">
                  <c:v>44683</c:v>
                </c:pt>
                <c:pt idx="306">
                  <c:v>44684</c:v>
                </c:pt>
                <c:pt idx="307">
                  <c:v>44685</c:v>
                </c:pt>
                <c:pt idx="308">
                  <c:v>44686</c:v>
                </c:pt>
                <c:pt idx="309">
                  <c:v>44687</c:v>
                </c:pt>
                <c:pt idx="310">
                  <c:v>44688</c:v>
                </c:pt>
                <c:pt idx="311">
                  <c:v>44689</c:v>
                </c:pt>
                <c:pt idx="312">
                  <c:v>44690</c:v>
                </c:pt>
                <c:pt idx="313">
                  <c:v>44691</c:v>
                </c:pt>
                <c:pt idx="314">
                  <c:v>44692</c:v>
                </c:pt>
                <c:pt idx="315">
                  <c:v>44693</c:v>
                </c:pt>
                <c:pt idx="316">
                  <c:v>44694</c:v>
                </c:pt>
                <c:pt idx="317">
                  <c:v>44695</c:v>
                </c:pt>
                <c:pt idx="318">
                  <c:v>44696</c:v>
                </c:pt>
                <c:pt idx="319">
                  <c:v>44697</c:v>
                </c:pt>
                <c:pt idx="320">
                  <c:v>44698</c:v>
                </c:pt>
                <c:pt idx="321">
                  <c:v>44699</c:v>
                </c:pt>
                <c:pt idx="322">
                  <c:v>44700</c:v>
                </c:pt>
                <c:pt idx="323">
                  <c:v>44701</c:v>
                </c:pt>
                <c:pt idx="324">
                  <c:v>44702</c:v>
                </c:pt>
                <c:pt idx="325">
                  <c:v>44703</c:v>
                </c:pt>
                <c:pt idx="326">
                  <c:v>44704</c:v>
                </c:pt>
                <c:pt idx="327">
                  <c:v>44705</c:v>
                </c:pt>
                <c:pt idx="328">
                  <c:v>44706</c:v>
                </c:pt>
                <c:pt idx="329">
                  <c:v>44707</c:v>
                </c:pt>
                <c:pt idx="330">
                  <c:v>44708</c:v>
                </c:pt>
                <c:pt idx="331">
                  <c:v>44709</c:v>
                </c:pt>
                <c:pt idx="332">
                  <c:v>44710</c:v>
                </c:pt>
                <c:pt idx="333">
                  <c:v>44711</c:v>
                </c:pt>
                <c:pt idx="334">
                  <c:v>44712</c:v>
                </c:pt>
                <c:pt idx="335">
                  <c:v>44713</c:v>
                </c:pt>
                <c:pt idx="336">
                  <c:v>44714</c:v>
                </c:pt>
                <c:pt idx="337">
                  <c:v>44715</c:v>
                </c:pt>
                <c:pt idx="338">
                  <c:v>44716</c:v>
                </c:pt>
                <c:pt idx="339">
                  <c:v>44717</c:v>
                </c:pt>
                <c:pt idx="340">
                  <c:v>44718</c:v>
                </c:pt>
                <c:pt idx="341">
                  <c:v>44719</c:v>
                </c:pt>
                <c:pt idx="342">
                  <c:v>44720</c:v>
                </c:pt>
                <c:pt idx="343">
                  <c:v>44721</c:v>
                </c:pt>
                <c:pt idx="344">
                  <c:v>44722</c:v>
                </c:pt>
                <c:pt idx="345">
                  <c:v>44723</c:v>
                </c:pt>
                <c:pt idx="346">
                  <c:v>44724</c:v>
                </c:pt>
                <c:pt idx="347">
                  <c:v>44725</c:v>
                </c:pt>
                <c:pt idx="348">
                  <c:v>44726</c:v>
                </c:pt>
                <c:pt idx="349">
                  <c:v>44727</c:v>
                </c:pt>
                <c:pt idx="350">
                  <c:v>44728</c:v>
                </c:pt>
                <c:pt idx="351">
                  <c:v>44729</c:v>
                </c:pt>
                <c:pt idx="352">
                  <c:v>44730</c:v>
                </c:pt>
                <c:pt idx="353">
                  <c:v>44731</c:v>
                </c:pt>
                <c:pt idx="354">
                  <c:v>44732</c:v>
                </c:pt>
                <c:pt idx="355">
                  <c:v>44733</c:v>
                </c:pt>
                <c:pt idx="356">
                  <c:v>44734</c:v>
                </c:pt>
                <c:pt idx="357">
                  <c:v>44735</c:v>
                </c:pt>
                <c:pt idx="358">
                  <c:v>44736</c:v>
                </c:pt>
                <c:pt idx="359">
                  <c:v>44737</c:v>
                </c:pt>
                <c:pt idx="360">
                  <c:v>44738</c:v>
                </c:pt>
                <c:pt idx="361">
                  <c:v>44739</c:v>
                </c:pt>
                <c:pt idx="362">
                  <c:v>44740</c:v>
                </c:pt>
                <c:pt idx="363">
                  <c:v>44741</c:v>
                </c:pt>
                <c:pt idx="364">
                  <c:v>44742</c:v>
                </c:pt>
                <c:pt idx="365">
                  <c:v>44743</c:v>
                </c:pt>
                <c:pt idx="366">
                  <c:v>44744</c:v>
                </c:pt>
                <c:pt idx="367">
                  <c:v>44745</c:v>
                </c:pt>
                <c:pt idx="368">
                  <c:v>44746</c:v>
                </c:pt>
                <c:pt idx="369">
                  <c:v>44747</c:v>
                </c:pt>
                <c:pt idx="370">
                  <c:v>44748</c:v>
                </c:pt>
                <c:pt idx="371">
                  <c:v>44749</c:v>
                </c:pt>
                <c:pt idx="372">
                  <c:v>44750</c:v>
                </c:pt>
                <c:pt idx="373">
                  <c:v>44751</c:v>
                </c:pt>
                <c:pt idx="374">
                  <c:v>44752</c:v>
                </c:pt>
                <c:pt idx="375">
                  <c:v>44753</c:v>
                </c:pt>
                <c:pt idx="376">
                  <c:v>44754</c:v>
                </c:pt>
                <c:pt idx="377">
                  <c:v>44755</c:v>
                </c:pt>
                <c:pt idx="378">
                  <c:v>44756</c:v>
                </c:pt>
                <c:pt idx="379">
                  <c:v>44757</c:v>
                </c:pt>
                <c:pt idx="380">
                  <c:v>44758</c:v>
                </c:pt>
                <c:pt idx="381">
                  <c:v>44759</c:v>
                </c:pt>
                <c:pt idx="382">
                  <c:v>44760</c:v>
                </c:pt>
                <c:pt idx="383">
                  <c:v>44761</c:v>
                </c:pt>
                <c:pt idx="384">
                  <c:v>44762</c:v>
                </c:pt>
                <c:pt idx="385">
                  <c:v>44763</c:v>
                </c:pt>
                <c:pt idx="386">
                  <c:v>44764</c:v>
                </c:pt>
                <c:pt idx="387">
                  <c:v>44765</c:v>
                </c:pt>
                <c:pt idx="388">
                  <c:v>44766</c:v>
                </c:pt>
                <c:pt idx="389">
                  <c:v>44767</c:v>
                </c:pt>
                <c:pt idx="390">
                  <c:v>44768</c:v>
                </c:pt>
                <c:pt idx="391">
                  <c:v>44769</c:v>
                </c:pt>
                <c:pt idx="392">
                  <c:v>44770</c:v>
                </c:pt>
                <c:pt idx="393">
                  <c:v>44771</c:v>
                </c:pt>
                <c:pt idx="394">
                  <c:v>44772</c:v>
                </c:pt>
                <c:pt idx="395">
                  <c:v>44773</c:v>
                </c:pt>
                <c:pt idx="396">
                  <c:v>44774</c:v>
                </c:pt>
                <c:pt idx="397">
                  <c:v>44775</c:v>
                </c:pt>
                <c:pt idx="398">
                  <c:v>44776</c:v>
                </c:pt>
                <c:pt idx="399">
                  <c:v>44777</c:v>
                </c:pt>
                <c:pt idx="400">
                  <c:v>44778</c:v>
                </c:pt>
                <c:pt idx="401">
                  <c:v>44779</c:v>
                </c:pt>
                <c:pt idx="402">
                  <c:v>44780</c:v>
                </c:pt>
                <c:pt idx="403">
                  <c:v>44781</c:v>
                </c:pt>
                <c:pt idx="404">
                  <c:v>44782</c:v>
                </c:pt>
                <c:pt idx="405">
                  <c:v>44783</c:v>
                </c:pt>
                <c:pt idx="406">
                  <c:v>44784</c:v>
                </c:pt>
                <c:pt idx="407">
                  <c:v>44785</c:v>
                </c:pt>
                <c:pt idx="408">
                  <c:v>44786</c:v>
                </c:pt>
                <c:pt idx="409">
                  <c:v>44787</c:v>
                </c:pt>
                <c:pt idx="410">
                  <c:v>44788</c:v>
                </c:pt>
                <c:pt idx="411">
                  <c:v>44789</c:v>
                </c:pt>
                <c:pt idx="412">
                  <c:v>44790</c:v>
                </c:pt>
                <c:pt idx="413">
                  <c:v>44791</c:v>
                </c:pt>
                <c:pt idx="414">
                  <c:v>44792</c:v>
                </c:pt>
                <c:pt idx="415">
                  <c:v>44793</c:v>
                </c:pt>
                <c:pt idx="416">
                  <c:v>44794</c:v>
                </c:pt>
                <c:pt idx="417">
                  <c:v>44795</c:v>
                </c:pt>
                <c:pt idx="418">
                  <c:v>44796</c:v>
                </c:pt>
                <c:pt idx="419">
                  <c:v>44797</c:v>
                </c:pt>
                <c:pt idx="420">
                  <c:v>44798</c:v>
                </c:pt>
                <c:pt idx="421">
                  <c:v>44799</c:v>
                </c:pt>
                <c:pt idx="422">
                  <c:v>44800</c:v>
                </c:pt>
                <c:pt idx="423">
                  <c:v>44801</c:v>
                </c:pt>
                <c:pt idx="424">
                  <c:v>44802</c:v>
                </c:pt>
                <c:pt idx="425">
                  <c:v>44803</c:v>
                </c:pt>
                <c:pt idx="426">
                  <c:v>44804</c:v>
                </c:pt>
                <c:pt idx="427">
                  <c:v>44805</c:v>
                </c:pt>
                <c:pt idx="428">
                  <c:v>44806</c:v>
                </c:pt>
                <c:pt idx="429">
                  <c:v>44807</c:v>
                </c:pt>
                <c:pt idx="430">
                  <c:v>44808</c:v>
                </c:pt>
                <c:pt idx="431">
                  <c:v>44809</c:v>
                </c:pt>
                <c:pt idx="432">
                  <c:v>44810</c:v>
                </c:pt>
                <c:pt idx="433">
                  <c:v>44811</c:v>
                </c:pt>
                <c:pt idx="434">
                  <c:v>44812</c:v>
                </c:pt>
                <c:pt idx="435">
                  <c:v>44813</c:v>
                </c:pt>
                <c:pt idx="436">
                  <c:v>44814</c:v>
                </c:pt>
                <c:pt idx="437">
                  <c:v>44815</c:v>
                </c:pt>
                <c:pt idx="438">
                  <c:v>44816</c:v>
                </c:pt>
                <c:pt idx="439">
                  <c:v>44817</c:v>
                </c:pt>
                <c:pt idx="440">
                  <c:v>44818</c:v>
                </c:pt>
                <c:pt idx="441">
                  <c:v>44819</c:v>
                </c:pt>
                <c:pt idx="442">
                  <c:v>44820</c:v>
                </c:pt>
                <c:pt idx="443">
                  <c:v>44821</c:v>
                </c:pt>
                <c:pt idx="444">
                  <c:v>44822</c:v>
                </c:pt>
                <c:pt idx="445">
                  <c:v>44823</c:v>
                </c:pt>
                <c:pt idx="446">
                  <c:v>44824</c:v>
                </c:pt>
                <c:pt idx="447">
                  <c:v>44825</c:v>
                </c:pt>
                <c:pt idx="448">
                  <c:v>44826</c:v>
                </c:pt>
                <c:pt idx="449">
                  <c:v>44827</c:v>
                </c:pt>
                <c:pt idx="450">
                  <c:v>44828</c:v>
                </c:pt>
                <c:pt idx="451">
                  <c:v>44829</c:v>
                </c:pt>
                <c:pt idx="452">
                  <c:v>44830</c:v>
                </c:pt>
                <c:pt idx="453">
                  <c:v>44831</c:v>
                </c:pt>
                <c:pt idx="454">
                  <c:v>44832</c:v>
                </c:pt>
                <c:pt idx="455">
                  <c:v>44833</c:v>
                </c:pt>
                <c:pt idx="456">
                  <c:v>44834</c:v>
                </c:pt>
                <c:pt idx="457">
                  <c:v>44835</c:v>
                </c:pt>
                <c:pt idx="458">
                  <c:v>44836</c:v>
                </c:pt>
                <c:pt idx="459">
                  <c:v>44837</c:v>
                </c:pt>
                <c:pt idx="460">
                  <c:v>44838</c:v>
                </c:pt>
                <c:pt idx="461">
                  <c:v>44839</c:v>
                </c:pt>
                <c:pt idx="462">
                  <c:v>44840</c:v>
                </c:pt>
                <c:pt idx="463">
                  <c:v>44841</c:v>
                </c:pt>
                <c:pt idx="464">
                  <c:v>44842</c:v>
                </c:pt>
                <c:pt idx="465">
                  <c:v>44843</c:v>
                </c:pt>
                <c:pt idx="466">
                  <c:v>44844</c:v>
                </c:pt>
                <c:pt idx="467">
                  <c:v>44845</c:v>
                </c:pt>
                <c:pt idx="468">
                  <c:v>44846</c:v>
                </c:pt>
                <c:pt idx="469">
                  <c:v>44847</c:v>
                </c:pt>
                <c:pt idx="470">
                  <c:v>44848</c:v>
                </c:pt>
                <c:pt idx="471">
                  <c:v>44849</c:v>
                </c:pt>
                <c:pt idx="472">
                  <c:v>44850</c:v>
                </c:pt>
                <c:pt idx="473">
                  <c:v>44851</c:v>
                </c:pt>
                <c:pt idx="474">
                  <c:v>44852</c:v>
                </c:pt>
                <c:pt idx="475">
                  <c:v>44853</c:v>
                </c:pt>
                <c:pt idx="476">
                  <c:v>44854</c:v>
                </c:pt>
                <c:pt idx="477">
                  <c:v>44855</c:v>
                </c:pt>
                <c:pt idx="478">
                  <c:v>44856</c:v>
                </c:pt>
                <c:pt idx="479">
                  <c:v>44857</c:v>
                </c:pt>
                <c:pt idx="480">
                  <c:v>44858</c:v>
                </c:pt>
                <c:pt idx="481">
                  <c:v>44859</c:v>
                </c:pt>
                <c:pt idx="482">
                  <c:v>44860</c:v>
                </c:pt>
                <c:pt idx="483">
                  <c:v>44861</c:v>
                </c:pt>
                <c:pt idx="484">
                  <c:v>44862</c:v>
                </c:pt>
                <c:pt idx="485">
                  <c:v>44863</c:v>
                </c:pt>
                <c:pt idx="486">
                  <c:v>44864</c:v>
                </c:pt>
                <c:pt idx="487">
                  <c:v>44865</c:v>
                </c:pt>
                <c:pt idx="488">
                  <c:v>44866</c:v>
                </c:pt>
                <c:pt idx="489">
                  <c:v>44867</c:v>
                </c:pt>
                <c:pt idx="490">
                  <c:v>44868</c:v>
                </c:pt>
                <c:pt idx="491">
                  <c:v>44869</c:v>
                </c:pt>
                <c:pt idx="492">
                  <c:v>44870</c:v>
                </c:pt>
                <c:pt idx="493">
                  <c:v>44871</c:v>
                </c:pt>
                <c:pt idx="494">
                  <c:v>44872</c:v>
                </c:pt>
                <c:pt idx="495">
                  <c:v>44873</c:v>
                </c:pt>
                <c:pt idx="496">
                  <c:v>44874</c:v>
                </c:pt>
                <c:pt idx="497">
                  <c:v>44875</c:v>
                </c:pt>
                <c:pt idx="498">
                  <c:v>44876</c:v>
                </c:pt>
                <c:pt idx="499">
                  <c:v>44877</c:v>
                </c:pt>
                <c:pt idx="500">
                  <c:v>44878</c:v>
                </c:pt>
                <c:pt idx="501">
                  <c:v>44879</c:v>
                </c:pt>
                <c:pt idx="502">
                  <c:v>44880</c:v>
                </c:pt>
                <c:pt idx="503">
                  <c:v>44881</c:v>
                </c:pt>
                <c:pt idx="504">
                  <c:v>44882</c:v>
                </c:pt>
                <c:pt idx="505">
                  <c:v>44883</c:v>
                </c:pt>
                <c:pt idx="506">
                  <c:v>44884</c:v>
                </c:pt>
                <c:pt idx="507">
                  <c:v>44885</c:v>
                </c:pt>
                <c:pt idx="508">
                  <c:v>44886</c:v>
                </c:pt>
                <c:pt idx="509">
                  <c:v>44887</c:v>
                </c:pt>
                <c:pt idx="510">
                  <c:v>44888</c:v>
                </c:pt>
                <c:pt idx="511">
                  <c:v>44889</c:v>
                </c:pt>
                <c:pt idx="512">
                  <c:v>44890</c:v>
                </c:pt>
                <c:pt idx="513">
                  <c:v>44891</c:v>
                </c:pt>
                <c:pt idx="514">
                  <c:v>44892</c:v>
                </c:pt>
                <c:pt idx="515">
                  <c:v>44893</c:v>
                </c:pt>
                <c:pt idx="516">
                  <c:v>44894</c:v>
                </c:pt>
                <c:pt idx="517">
                  <c:v>44895</c:v>
                </c:pt>
                <c:pt idx="518">
                  <c:v>44896</c:v>
                </c:pt>
                <c:pt idx="519">
                  <c:v>44897</c:v>
                </c:pt>
                <c:pt idx="520">
                  <c:v>44898</c:v>
                </c:pt>
                <c:pt idx="521">
                  <c:v>44899</c:v>
                </c:pt>
                <c:pt idx="522">
                  <c:v>44900</c:v>
                </c:pt>
                <c:pt idx="523">
                  <c:v>44901</c:v>
                </c:pt>
                <c:pt idx="524">
                  <c:v>44902</c:v>
                </c:pt>
                <c:pt idx="525">
                  <c:v>44903</c:v>
                </c:pt>
                <c:pt idx="526">
                  <c:v>44904</c:v>
                </c:pt>
                <c:pt idx="527">
                  <c:v>44905</c:v>
                </c:pt>
                <c:pt idx="528">
                  <c:v>44906</c:v>
                </c:pt>
                <c:pt idx="529">
                  <c:v>44907</c:v>
                </c:pt>
                <c:pt idx="530">
                  <c:v>44908</c:v>
                </c:pt>
                <c:pt idx="531">
                  <c:v>44909</c:v>
                </c:pt>
                <c:pt idx="532">
                  <c:v>44910</c:v>
                </c:pt>
                <c:pt idx="533">
                  <c:v>44911</c:v>
                </c:pt>
                <c:pt idx="534">
                  <c:v>44912</c:v>
                </c:pt>
                <c:pt idx="535">
                  <c:v>44913</c:v>
                </c:pt>
                <c:pt idx="536">
                  <c:v>44914</c:v>
                </c:pt>
                <c:pt idx="537">
                  <c:v>44915</c:v>
                </c:pt>
                <c:pt idx="538">
                  <c:v>44916</c:v>
                </c:pt>
                <c:pt idx="539">
                  <c:v>44917</c:v>
                </c:pt>
                <c:pt idx="540">
                  <c:v>44918</c:v>
                </c:pt>
                <c:pt idx="541">
                  <c:v>44919</c:v>
                </c:pt>
                <c:pt idx="542">
                  <c:v>44920</c:v>
                </c:pt>
                <c:pt idx="543">
                  <c:v>44921</c:v>
                </c:pt>
                <c:pt idx="544">
                  <c:v>44922</c:v>
                </c:pt>
                <c:pt idx="545">
                  <c:v>44923</c:v>
                </c:pt>
                <c:pt idx="546">
                  <c:v>44924</c:v>
                </c:pt>
                <c:pt idx="547">
                  <c:v>44925</c:v>
                </c:pt>
                <c:pt idx="548">
                  <c:v>44926</c:v>
                </c:pt>
                <c:pt idx="549">
                  <c:v>44927</c:v>
                </c:pt>
                <c:pt idx="550">
                  <c:v>44928</c:v>
                </c:pt>
                <c:pt idx="551">
                  <c:v>44929</c:v>
                </c:pt>
                <c:pt idx="552">
                  <c:v>44930</c:v>
                </c:pt>
                <c:pt idx="553">
                  <c:v>44931</c:v>
                </c:pt>
                <c:pt idx="554">
                  <c:v>44932</c:v>
                </c:pt>
                <c:pt idx="555">
                  <c:v>44933</c:v>
                </c:pt>
                <c:pt idx="556">
                  <c:v>44934</c:v>
                </c:pt>
                <c:pt idx="557">
                  <c:v>44935</c:v>
                </c:pt>
                <c:pt idx="558">
                  <c:v>44936</c:v>
                </c:pt>
                <c:pt idx="559">
                  <c:v>44937</c:v>
                </c:pt>
                <c:pt idx="560">
                  <c:v>44938</c:v>
                </c:pt>
                <c:pt idx="561">
                  <c:v>44939</c:v>
                </c:pt>
                <c:pt idx="562">
                  <c:v>44940</c:v>
                </c:pt>
                <c:pt idx="563">
                  <c:v>44941</c:v>
                </c:pt>
                <c:pt idx="564">
                  <c:v>44942</c:v>
                </c:pt>
                <c:pt idx="565">
                  <c:v>44943</c:v>
                </c:pt>
                <c:pt idx="566">
                  <c:v>44944</c:v>
                </c:pt>
                <c:pt idx="567">
                  <c:v>44945</c:v>
                </c:pt>
                <c:pt idx="568">
                  <c:v>44946</c:v>
                </c:pt>
                <c:pt idx="569">
                  <c:v>44947</c:v>
                </c:pt>
                <c:pt idx="570">
                  <c:v>44948</c:v>
                </c:pt>
                <c:pt idx="571">
                  <c:v>44949</c:v>
                </c:pt>
                <c:pt idx="572">
                  <c:v>44950</c:v>
                </c:pt>
                <c:pt idx="573">
                  <c:v>44951</c:v>
                </c:pt>
                <c:pt idx="574">
                  <c:v>44952</c:v>
                </c:pt>
                <c:pt idx="575">
                  <c:v>44953</c:v>
                </c:pt>
                <c:pt idx="576">
                  <c:v>44954</c:v>
                </c:pt>
                <c:pt idx="577">
                  <c:v>44955</c:v>
                </c:pt>
                <c:pt idx="578">
                  <c:v>44956</c:v>
                </c:pt>
                <c:pt idx="579">
                  <c:v>44957</c:v>
                </c:pt>
                <c:pt idx="580">
                  <c:v>44958</c:v>
                </c:pt>
                <c:pt idx="581">
                  <c:v>44959</c:v>
                </c:pt>
                <c:pt idx="582">
                  <c:v>44960</c:v>
                </c:pt>
                <c:pt idx="583">
                  <c:v>44961</c:v>
                </c:pt>
                <c:pt idx="584">
                  <c:v>44962</c:v>
                </c:pt>
                <c:pt idx="585">
                  <c:v>44963</c:v>
                </c:pt>
                <c:pt idx="586">
                  <c:v>44964</c:v>
                </c:pt>
                <c:pt idx="587">
                  <c:v>44965</c:v>
                </c:pt>
                <c:pt idx="588">
                  <c:v>44966</c:v>
                </c:pt>
                <c:pt idx="589">
                  <c:v>44967</c:v>
                </c:pt>
                <c:pt idx="590">
                  <c:v>44968</c:v>
                </c:pt>
                <c:pt idx="591">
                  <c:v>44969</c:v>
                </c:pt>
                <c:pt idx="592">
                  <c:v>44970</c:v>
                </c:pt>
                <c:pt idx="593">
                  <c:v>44971</c:v>
                </c:pt>
                <c:pt idx="594">
                  <c:v>44972</c:v>
                </c:pt>
                <c:pt idx="595">
                  <c:v>44973</c:v>
                </c:pt>
                <c:pt idx="596">
                  <c:v>44974</c:v>
                </c:pt>
                <c:pt idx="597">
                  <c:v>44975</c:v>
                </c:pt>
                <c:pt idx="598">
                  <c:v>44976</c:v>
                </c:pt>
                <c:pt idx="599">
                  <c:v>44977</c:v>
                </c:pt>
                <c:pt idx="600">
                  <c:v>44978</c:v>
                </c:pt>
                <c:pt idx="601">
                  <c:v>44979</c:v>
                </c:pt>
                <c:pt idx="602">
                  <c:v>44980</c:v>
                </c:pt>
                <c:pt idx="603">
                  <c:v>44981</c:v>
                </c:pt>
                <c:pt idx="604">
                  <c:v>44982</c:v>
                </c:pt>
                <c:pt idx="605">
                  <c:v>44983</c:v>
                </c:pt>
                <c:pt idx="606">
                  <c:v>44984</c:v>
                </c:pt>
                <c:pt idx="607">
                  <c:v>44985</c:v>
                </c:pt>
                <c:pt idx="608">
                  <c:v>44986</c:v>
                </c:pt>
                <c:pt idx="609">
                  <c:v>44987</c:v>
                </c:pt>
                <c:pt idx="610">
                  <c:v>44988</c:v>
                </c:pt>
                <c:pt idx="611">
                  <c:v>44989</c:v>
                </c:pt>
                <c:pt idx="612">
                  <c:v>44990</c:v>
                </c:pt>
                <c:pt idx="613">
                  <c:v>44991</c:v>
                </c:pt>
                <c:pt idx="614">
                  <c:v>44992</c:v>
                </c:pt>
                <c:pt idx="615">
                  <c:v>44993</c:v>
                </c:pt>
                <c:pt idx="616">
                  <c:v>44994</c:v>
                </c:pt>
                <c:pt idx="617">
                  <c:v>44995</c:v>
                </c:pt>
                <c:pt idx="618">
                  <c:v>44996</c:v>
                </c:pt>
                <c:pt idx="619">
                  <c:v>44997</c:v>
                </c:pt>
                <c:pt idx="620">
                  <c:v>44998</c:v>
                </c:pt>
                <c:pt idx="621">
                  <c:v>44999</c:v>
                </c:pt>
                <c:pt idx="622">
                  <c:v>45000</c:v>
                </c:pt>
                <c:pt idx="623">
                  <c:v>45001</c:v>
                </c:pt>
                <c:pt idx="624">
                  <c:v>45002</c:v>
                </c:pt>
                <c:pt idx="625">
                  <c:v>45003</c:v>
                </c:pt>
                <c:pt idx="626">
                  <c:v>45004</c:v>
                </c:pt>
                <c:pt idx="627">
                  <c:v>45005</c:v>
                </c:pt>
                <c:pt idx="628">
                  <c:v>45006</c:v>
                </c:pt>
                <c:pt idx="629">
                  <c:v>45007</c:v>
                </c:pt>
                <c:pt idx="630">
                  <c:v>45008</c:v>
                </c:pt>
                <c:pt idx="631">
                  <c:v>45009</c:v>
                </c:pt>
                <c:pt idx="632">
                  <c:v>45010</c:v>
                </c:pt>
                <c:pt idx="633">
                  <c:v>45011</c:v>
                </c:pt>
                <c:pt idx="634">
                  <c:v>45012</c:v>
                </c:pt>
                <c:pt idx="635">
                  <c:v>45013</c:v>
                </c:pt>
                <c:pt idx="636">
                  <c:v>45014</c:v>
                </c:pt>
                <c:pt idx="637">
                  <c:v>45015</c:v>
                </c:pt>
                <c:pt idx="638">
                  <c:v>45016</c:v>
                </c:pt>
                <c:pt idx="639">
                  <c:v>45017</c:v>
                </c:pt>
                <c:pt idx="640">
                  <c:v>45018</c:v>
                </c:pt>
                <c:pt idx="641">
                  <c:v>45019</c:v>
                </c:pt>
                <c:pt idx="642">
                  <c:v>45020</c:v>
                </c:pt>
                <c:pt idx="643">
                  <c:v>45021</c:v>
                </c:pt>
                <c:pt idx="644">
                  <c:v>45022</c:v>
                </c:pt>
                <c:pt idx="645">
                  <c:v>45023</c:v>
                </c:pt>
                <c:pt idx="646">
                  <c:v>45024</c:v>
                </c:pt>
                <c:pt idx="647">
                  <c:v>45025</c:v>
                </c:pt>
                <c:pt idx="648">
                  <c:v>45026</c:v>
                </c:pt>
                <c:pt idx="649">
                  <c:v>45027</c:v>
                </c:pt>
                <c:pt idx="650">
                  <c:v>45028</c:v>
                </c:pt>
                <c:pt idx="651">
                  <c:v>45029</c:v>
                </c:pt>
                <c:pt idx="652">
                  <c:v>45030</c:v>
                </c:pt>
                <c:pt idx="653">
                  <c:v>45031</c:v>
                </c:pt>
                <c:pt idx="654">
                  <c:v>45032</c:v>
                </c:pt>
                <c:pt idx="655">
                  <c:v>45033</c:v>
                </c:pt>
                <c:pt idx="656">
                  <c:v>45034</c:v>
                </c:pt>
                <c:pt idx="657">
                  <c:v>45035</c:v>
                </c:pt>
                <c:pt idx="658">
                  <c:v>45036</c:v>
                </c:pt>
                <c:pt idx="659">
                  <c:v>45037</c:v>
                </c:pt>
                <c:pt idx="660">
                  <c:v>45038</c:v>
                </c:pt>
                <c:pt idx="661">
                  <c:v>45039</c:v>
                </c:pt>
                <c:pt idx="662">
                  <c:v>45040</c:v>
                </c:pt>
                <c:pt idx="663">
                  <c:v>45041</c:v>
                </c:pt>
                <c:pt idx="664">
                  <c:v>45042</c:v>
                </c:pt>
                <c:pt idx="665">
                  <c:v>45043</c:v>
                </c:pt>
                <c:pt idx="666">
                  <c:v>45044</c:v>
                </c:pt>
                <c:pt idx="667">
                  <c:v>45045</c:v>
                </c:pt>
                <c:pt idx="668">
                  <c:v>45046</c:v>
                </c:pt>
                <c:pt idx="669">
                  <c:v>45047</c:v>
                </c:pt>
                <c:pt idx="670">
                  <c:v>45048</c:v>
                </c:pt>
                <c:pt idx="671">
                  <c:v>45049</c:v>
                </c:pt>
                <c:pt idx="672">
                  <c:v>45050</c:v>
                </c:pt>
                <c:pt idx="673">
                  <c:v>45051</c:v>
                </c:pt>
                <c:pt idx="674">
                  <c:v>45052</c:v>
                </c:pt>
                <c:pt idx="675">
                  <c:v>45053</c:v>
                </c:pt>
                <c:pt idx="676">
                  <c:v>45054</c:v>
                </c:pt>
                <c:pt idx="677">
                  <c:v>45055</c:v>
                </c:pt>
                <c:pt idx="678">
                  <c:v>45056</c:v>
                </c:pt>
                <c:pt idx="679">
                  <c:v>45057</c:v>
                </c:pt>
                <c:pt idx="680">
                  <c:v>45058</c:v>
                </c:pt>
                <c:pt idx="681">
                  <c:v>45059</c:v>
                </c:pt>
                <c:pt idx="682">
                  <c:v>45060</c:v>
                </c:pt>
                <c:pt idx="683">
                  <c:v>45061</c:v>
                </c:pt>
                <c:pt idx="684">
                  <c:v>45062</c:v>
                </c:pt>
                <c:pt idx="685">
                  <c:v>45063</c:v>
                </c:pt>
                <c:pt idx="686">
                  <c:v>45064</c:v>
                </c:pt>
                <c:pt idx="687">
                  <c:v>45065</c:v>
                </c:pt>
                <c:pt idx="688">
                  <c:v>45066</c:v>
                </c:pt>
                <c:pt idx="689">
                  <c:v>45067</c:v>
                </c:pt>
                <c:pt idx="690">
                  <c:v>45068</c:v>
                </c:pt>
                <c:pt idx="691">
                  <c:v>45069</c:v>
                </c:pt>
                <c:pt idx="692">
                  <c:v>45070</c:v>
                </c:pt>
                <c:pt idx="693">
                  <c:v>45071</c:v>
                </c:pt>
                <c:pt idx="694">
                  <c:v>45072</c:v>
                </c:pt>
                <c:pt idx="695">
                  <c:v>45073</c:v>
                </c:pt>
                <c:pt idx="696">
                  <c:v>45074</c:v>
                </c:pt>
                <c:pt idx="697">
                  <c:v>45075</c:v>
                </c:pt>
                <c:pt idx="698">
                  <c:v>45076</c:v>
                </c:pt>
                <c:pt idx="699">
                  <c:v>45077</c:v>
                </c:pt>
                <c:pt idx="700">
                  <c:v>45078</c:v>
                </c:pt>
                <c:pt idx="701">
                  <c:v>45079</c:v>
                </c:pt>
                <c:pt idx="702">
                  <c:v>45080</c:v>
                </c:pt>
                <c:pt idx="703">
                  <c:v>45081</c:v>
                </c:pt>
                <c:pt idx="704">
                  <c:v>45082</c:v>
                </c:pt>
                <c:pt idx="705">
                  <c:v>45083</c:v>
                </c:pt>
                <c:pt idx="706">
                  <c:v>45084</c:v>
                </c:pt>
                <c:pt idx="707">
                  <c:v>45085</c:v>
                </c:pt>
                <c:pt idx="708">
                  <c:v>45086</c:v>
                </c:pt>
                <c:pt idx="709">
                  <c:v>45087</c:v>
                </c:pt>
                <c:pt idx="710">
                  <c:v>45088</c:v>
                </c:pt>
                <c:pt idx="711">
                  <c:v>45089</c:v>
                </c:pt>
                <c:pt idx="712">
                  <c:v>45090</c:v>
                </c:pt>
                <c:pt idx="713">
                  <c:v>45091</c:v>
                </c:pt>
                <c:pt idx="714">
                  <c:v>45092</c:v>
                </c:pt>
                <c:pt idx="715">
                  <c:v>45093</c:v>
                </c:pt>
                <c:pt idx="716">
                  <c:v>45094</c:v>
                </c:pt>
                <c:pt idx="717">
                  <c:v>45095</c:v>
                </c:pt>
                <c:pt idx="718">
                  <c:v>45096</c:v>
                </c:pt>
                <c:pt idx="719">
                  <c:v>45097</c:v>
                </c:pt>
                <c:pt idx="720">
                  <c:v>45098</c:v>
                </c:pt>
                <c:pt idx="721">
                  <c:v>45099</c:v>
                </c:pt>
                <c:pt idx="722">
                  <c:v>45100</c:v>
                </c:pt>
                <c:pt idx="723">
                  <c:v>45101</c:v>
                </c:pt>
                <c:pt idx="724">
                  <c:v>45102</c:v>
                </c:pt>
                <c:pt idx="725">
                  <c:v>45103</c:v>
                </c:pt>
                <c:pt idx="726">
                  <c:v>45104</c:v>
                </c:pt>
                <c:pt idx="727">
                  <c:v>45105</c:v>
                </c:pt>
                <c:pt idx="728">
                  <c:v>45106</c:v>
                </c:pt>
                <c:pt idx="729">
                  <c:v>45107</c:v>
                </c:pt>
                <c:pt idx="730">
                  <c:v>45108</c:v>
                </c:pt>
                <c:pt idx="731">
                  <c:v>45109</c:v>
                </c:pt>
                <c:pt idx="732">
                  <c:v>45110</c:v>
                </c:pt>
                <c:pt idx="733">
                  <c:v>45111</c:v>
                </c:pt>
                <c:pt idx="734">
                  <c:v>45112</c:v>
                </c:pt>
                <c:pt idx="735">
                  <c:v>45113</c:v>
                </c:pt>
                <c:pt idx="736">
                  <c:v>45114</c:v>
                </c:pt>
                <c:pt idx="737">
                  <c:v>45115</c:v>
                </c:pt>
                <c:pt idx="738">
                  <c:v>45116</c:v>
                </c:pt>
                <c:pt idx="739">
                  <c:v>45117</c:v>
                </c:pt>
                <c:pt idx="740">
                  <c:v>45118</c:v>
                </c:pt>
                <c:pt idx="741">
                  <c:v>45119</c:v>
                </c:pt>
                <c:pt idx="742">
                  <c:v>45120</c:v>
                </c:pt>
                <c:pt idx="743">
                  <c:v>45121</c:v>
                </c:pt>
                <c:pt idx="744">
                  <c:v>45122</c:v>
                </c:pt>
                <c:pt idx="745">
                  <c:v>45123</c:v>
                </c:pt>
                <c:pt idx="746">
                  <c:v>45124</c:v>
                </c:pt>
                <c:pt idx="747">
                  <c:v>45125</c:v>
                </c:pt>
                <c:pt idx="748">
                  <c:v>45126</c:v>
                </c:pt>
                <c:pt idx="749">
                  <c:v>45127</c:v>
                </c:pt>
                <c:pt idx="750">
                  <c:v>45128</c:v>
                </c:pt>
                <c:pt idx="751">
                  <c:v>45129</c:v>
                </c:pt>
                <c:pt idx="752">
                  <c:v>45130</c:v>
                </c:pt>
                <c:pt idx="753">
                  <c:v>45131</c:v>
                </c:pt>
                <c:pt idx="754">
                  <c:v>45132</c:v>
                </c:pt>
                <c:pt idx="755">
                  <c:v>45133</c:v>
                </c:pt>
                <c:pt idx="756">
                  <c:v>45134</c:v>
                </c:pt>
                <c:pt idx="757">
                  <c:v>45135</c:v>
                </c:pt>
                <c:pt idx="758">
                  <c:v>45136</c:v>
                </c:pt>
                <c:pt idx="759">
                  <c:v>45137</c:v>
                </c:pt>
                <c:pt idx="760">
                  <c:v>45138</c:v>
                </c:pt>
                <c:pt idx="761">
                  <c:v>45139</c:v>
                </c:pt>
                <c:pt idx="762">
                  <c:v>45140</c:v>
                </c:pt>
                <c:pt idx="763">
                  <c:v>45141</c:v>
                </c:pt>
                <c:pt idx="764">
                  <c:v>45142</c:v>
                </c:pt>
                <c:pt idx="765">
                  <c:v>45143</c:v>
                </c:pt>
                <c:pt idx="766">
                  <c:v>45144</c:v>
                </c:pt>
                <c:pt idx="767">
                  <c:v>45145</c:v>
                </c:pt>
                <c:pt idx="768">
                  <c:v>45146</c:v>
                </c:pt>
                <c:pt idx="769">
                  <c:v>45147</c:v>
                </c:pt>
                <c:pt idx="770">
                  <c:v>45148</c:v>
                </c:pt>
                <c:pt idx="771">
                  <c:v>45149</c:v>
                </c:pt>
                <c:pt idx="772">
                  <c:v>45150</c:v>
                </c:pt>
                <c:pt idx="773">
                  <c:v>45151</c:v>
                </c:pt>
                <c:pt idx="774">
                  <c:v>45152</c:v>
                </c:pt>
                <c:pt idx="775">
                  <c:v>45153</c:v>
                </c:pt>
                <c:pt idx="776">
                  <c:v>45154</c:v>
                </c:pt>
                <c:pt idx="777">
                  <c:v>45155</c:v>
                </c:pt>
                <c:pt idx="778">
                  <c:v>45156</c:v>
                </c:pt>
                <c:pt idx="779">
                  <c:v>45157</c:v>
                </c:pt>
                <c:pt idx="780">
                  <c:v>45158</c:v>
                </c:pt>
                <c:pt idx="781">
                  <c:v>45159</c:v>
                </c:pt>
                <c:pt idx="782">
                  <c:v>45160</c:v>
                </c:pt>
                <c:pt idx="783">
                  <c:v>45161</c:v>
                </c:pt>
                <c:pt idx="784">
                  <c:v>45162</c:v>
                </c:pt>
                <c:pt idx="785">
                  <c:v>45163</c:v>
                </c:pt>
                <c:pt idx="786">
                  <c:v>45164</c:v>
                </c:pt>
                <c:pt idx="787">
                  <c:v>45165</c:v>
                </c:pt>
                <c:pt idx="788">
                  <c:v>45166</c:v>
                </c:pt>
                <c:pt idx="789">
                  <c:v>45167</c:v>
                </c:pt>
                <c:pt idx="790">
                  <c:v>45168</c:v>
                </c:pt>
                <c:pt idx="791">
                  <c:v>45169</c:v>
                </c:pt>
                <c:pt idx="792">
                  <c:v>45170</c:v>
                </c:pt>
                <c:pt idx="793">
                  <c:v>45171</c:v>
                </c:pt>
                <c:pt idx="794">
                  <c:v>45172</c:v>
                </c:pt>
                <c:pt idx="795">
                  <c:v>45173</c:v>
                </c:pt>
                <c:pt idx="796">
                  <c:v>45174</c:v>
                </c:pt>
                <c:pt idx="797">
                  <c:v>45175</c:v>
                </c:pt>
                <c:pt idx="798">
                  <c:v>45176</c:v>
                </c:pt>
                <c:pt idx="799">
                  <c:v>45177</c:v>
                </c:pt>
                <c:pt idx="800">
                  <c:v>45178</c:v>
                </c:pt>
                <c:pt idx="801">
                  <c:v>45179</c:v>
                </c:pt>
                <c:pt idx="802">
                  <c:v>45180</c:v>
                </c:pt>
                <c:pt idx="803">
                  <c:v>45181</c:v>
                </c:pt>
                <c:pt idx="804">
                  <c:v>45182</c:v>
                </c:pt>
                <c:pt idx="805">
                  <c:v>45183</c:v>
                </c:pt>
                <c:pt idx="806">
                  <c:v>45184</c:v>
                </c:pt>
                <c:pt idx="807">
                  <c:v>45185</c:v>
                </c:pt>
                <c:pt idx="808">
                  <c:v>45186</c:v>
                </c:pt>
                <c:pt idx="809">
                  <c:v>45187</c:v>
                </c:pt>
                <c:pt idx="810">
                  <c:v>45188</c:v>
                </c:pt>
                <c:pt idx="811">
                  <c:v>45189</c:v>
                </c:pt>
                <c:pt idx="812">
                  <c:v>45190</c:v>
                </c:pt>
                <c:pt idx="813">
                  <c:v>45191</c:v>
                </c:pt>
                <c:pt idx="814">
                  <c:v>45192</c:v>
                </c:pt>
                <c:pt idx="815">
                  <c:v>45193</c:v>
                </c:pt>
                <c:pt idx="816">
                  <c:v>45194</c:v>
                </c:pt>
                <c:pt idx="817">
                  <c:v>45195</c:v>
                </c:pt>
                <c:pt idx="818">
                  <c:v>45196</c:v>
                </c:pt>
                <c:pt idx="819">
                  <c:v>45197</c:v>
                </c:pt>
                <c:pt idx="820">
                  <c:v>45198</c:v>
                </c:pt>
                <c:pt idx="821">
                  <c:v>45199</c:v>
                </c:pt>
                <c:pt idx="822">
                  <c:v>45200</c:v>
                </c:pt>
                <c:pt idx="823">
                  <c:v>45201</c:v>
                </c:pt>
                <c:pt idx="824">
                  <c:v>45202</c:v>
                </c:pt>
                <c:pt idx="825">
                  <c:v>45203</c:v>
                </c:pt>
                <c:pt idx="826">
                  <c:v>45204</c:v>
                </c:pt>
                <c:pt idx="827">
                  <c:v>45205</c:v>
                </c:pt>
                <c:pt idx="828">
                  <c:v>45206</c:v>
                </c:pt>
                <c:pt idx="829">
                  <c:v>45207</c:v>
                </c:pt>
                <c:pt idx="830">
                  <c:v>45208</c:v>
                </c:pt>
                <c:pt idx="831">
                  <c:v>45209</c:v>
                </c:pt>
                <c:pt idx="832">
                  <c:v>45210</c:v>
                </c:pt>
                <c:pt idx="833">
                  <c:v>45211</c:v>
                </c:pt>
                <c:pt idx="834">
                  <c:v>45212</c:v>
                </c:pt>
                <c:pt idx="835">
                  <c:v>45213</c:v>
                </c:pt>
                <c:pt idx="836">
                  <c:v>45214</c:v>
                </c:pt>
                <c:pt idx="837">
                  <c:v>45215</c:v>
                </c:pt>
                <c:pt idx="838">
                  <c:v>45216</c:v>
                </c:pt>
                <c:pt idx="839">
                  <c:v>45217</c:v>
                </c:pt>
                <c:pt idx="840">
                  <c:v>45218</c:v>
                </c:pt>
                <c:pt idx="841">
                  <c:v>45219</c:v>
                </c:pt>
                <c:pt idx="842">
                  <c:v>45220</c:v>
                </c:pt>
                <c:pt idx="843">
                  <c:v>45221</c:v>
                </c:pt>
                <c:pt idx="844">
                  <c:v>45222</c:v>
                </c:pt>
                <c:pt idx="845">
                  <c:v>45223</c:v>
                </c:pt>
                <c:pt idx="846">
                  <c:v>45224</c:v>
                </c:pt>
                <c:pt idx="847">
                  <c:v>45225</c:v>
                </c:pt>
                <c:pt idx="848">
                  <c:v>45226</c:v>
                </c:pt>
                <c:pt idx="849">
                  <c:v>45227</c:v>
                </c:pt>
                <c:pt idx="850">
                  <c:v>45228</c:v>
                </c:pt>
                <c:pt idx="851">
                  <c:v>45229</c:v>
                </c:pt>
                <c:pt idx="852">
                  <c:v>45230</c:v>
                </c:pt>
                <c:pt idx="853">
                  <c:v>45231</c:v>
                </c:pt>
                <c:pt idx="854">
                  <c:v>45232</c:v>
                </c:pt>
                <c:pt idx="855">
                  <c:v>45233</c:v>
                </c:pt>
                <c:pt idx="856">
                  <c:v>45234</c:v>
                </c:pt>
                <c:pt idx="857">
                  <c:v>45235</c:v>
                </c:pt>
                <c:pt idx="858">
                  <c:v>45236</c:v>
                </c:pt>
                <c:pt idx="859">
                  <c:v>45237</c:v>
                </c:pt>
                <c:pt idx="860">
                  <c:v>45238</c:v>
                </c:pt>
                <c:pt idx="861">
                  <c:v>45239</c:v>
                </c:pt>
                <c:pt idx="862">
                  <c:v>45240</c:v>
                </c:pt>
                <c:pt idx="863">
                  <c:v>45241</c:v>
                </c:pt>
                <c:pt idx="864">
                  <c:v>45242</c:v>
                </c:pt>
                <c:pt idx="865">
                  <c:v>45243</c:v>
                </c:pt>
                <c:pt idx="866">
                  <c:v>45244</c:v>
                </c:pt>
                <c:pt idx="867">
                  <c:v>45245</c:v>
                </c:pt>
                <c:pt idx="868">
                  <c:v>45246</c:v>
                </c:pt>
                <c:pt idx="869">
                  <c:v>45247</c:v>
                </c:pt>
                <c:pt idx="870">
                  <c:v>45248</c:v>
                </c:pt>
                <c:pt idx="871">
                  <c:v>45249</c:v>
                </c:pt>
                <c:pt idx="872">
                  <c:v>45250</c:v>
                </c:pt>
                <c:pt idx="873">
                  <c:v>45251</c:v>
                </c:pt>
                <c:pt idx="874">
                  <c:v>45252</c:v>
                </c:pt>
                <c:pt idx="875">
                  <c:v>45253</c:v>
                </c:pt>
                <c:pt idx="876">
                  <c:v>45254</c:v>
                </c:pt>
                <c:pt idx="877">
                  <c:v>45255</c:v>
                </c:pt>
                <c:pt idx="878">
                  <c:v>45256</c:v>
                </c:pt>
                <c:pt idx="879">
                  <c:v>45257</c:v>
                </c:pt>
                <c:pt idx="880">
                  <c:v>45258</c:v>
                </c:pt>
                <c:pt idx="881">
                  <c:v>45259</c:v>
                </c:pt>
                <c:pt idx="882">
                  <c:v>45260</c:v>
                </c:pt>
                <c:pt idx="883">
                  <c:v>45261</c:v>
                </c:pt>
                <c:pt idx="884">
                  <c:v>45262</c:v>
                </c:pt>
                <c:pt idx="885">
                  <c:v>45263</c:v>
                </c:pt>
                <c:pt idx="886">
                  <c:v>45264</c:v>
                </c:pt>
                <c:pt idx="887">
                  <c:v>45265</c:v>
                </c:pt>
                <c:pt idx="888">
                  <c:v>45266</c:v>
                </c:pt>
                <c:pt idx="889">
                  <c:v>45267</c:v>
                </c:pt>
                <c:pt idx="890">
                  <c:v>45268</c:v>
                </c:pt>
                <c:pt idx="891">
                  <c:v>45269</c:v>
                </c:pt>
                <c:pt idx="892">
                  <c:v>45270</c:v>
                </c:pt>
                <c:pt idx="893">
                  <c:v>45271</c:v>
                </c:pt>
                <c:pt idx="894">
                  <c:v>45272</c:v>
                </c:pt>
                <c:pt idx="895">
                  <c:v>45273</c:v>
                </c:pt>
                <c:pt idx="896">
                  <c:v>45274</c:v>
                </c:pt>
                <c:pt idx="897">
                  <c:v>45275</c:v>
                </c:pt>
                <c:pt idx="898">
                  <c:v>45276</c:v>
                </c:pt>
                <c:pt idx="899">
                  <c:v>45277</c:v>
                </c:pt>
                <c:pt idx="900">
                  <c:v>45278</c:v>
                </c:pt>
                <c:pt idx="901">
                  <c:v>45279</c:v>
                </c:pt>
                <c:pt idx="902">
                  <c:v>45280</c:v>
                </c:pt>
                <c:pt idx="903">
                  <c:v>45281</c:v>
                </c:pt>
                <c:pt idx="904">
                  <c:v>45282</c:v>
                </c:pt>
                <c:pt idx="905">
                  <c:v>45283</c:v>
                </c:pt>
                <c:pt idx="906">
                  <c:v>45284</c:v>
                </c:pt>
                <c:pt idx="907">
                  <c:v>45285</c:v>
                </c:pt>
                <c:pt idx="908">
                  <c:v>45286</c:v>
                </c:pt>
                <c:pt idx="909">
                  <c:v>45287</c:v>
                </c:pt>
                <c:pt idx="910">
                  <c:v>45288</c:v>
                </c:pt>
                <c:pt idx="911">
                  <c:v>45289</c:v>
                </c:pt>
                <c:pt idx="912">
                  <c:v>45290</c:v>
                </c:pt>
                <c:pt idx="913">
                  <c:v>45291</c:v>
                </c:pt>
                <c:pt idx="914">
                  <c:v>45292</c:v>
                </c:pt>
                <c:pt idx="915">
                  <c:v>45293</c:v>
                </c:pt>
                <c:pt idx="916">
                  <c:v>45294</c:v>
                </c:pt>
                <c:pt idx="917">
                  <c:v>45295</c:v>
                </c:pt>
                <c:pt idx="918">
                  <c:v>45296</c:v>
                </c:pt>
                <c:pt idx="919">
                  <c:v>45297</c:v>
                </c:pt>
                <c:pt idx="920">
                  <c:v>45298</c:v>
                </c:pt>
                <c:pt idx="921">
                  <c:v>45299</c:v>
                </c:pt>
                <c:pt idx="922">
                  <c:v>45300</c:v>
                </c:pt>
                <c:pt idx="923">
                  <c:v>45301</c:v>
                </c:pt>
                <c:pt idx="924">
                  <c:v>45302</c:v>
                </c:pt>
                <c:pt idx="925">
                  <c:v>45303</c:v>
                </c:pt>
                <c:pt idx="926">
                  <c:v>45304</c:v>
                </c:pt>
                <c:pt idx="927">
                  <c:v>45305</c:v>
                </c:pt>
                <c:pt idx="928">
                  <c:v>45306</c:v>
                </c:pt>
                <c:pt idx="929">
                  <c:v>45307</c:v>
                </c:pt>
                <c:pt idx="930">
                  <c:v>45308</c:v>
                </c:pt>
                <c:pt idx="931">
                  <c:v>45309</c:v>
                </c:pt>
                <c:pt idx="932">
                  <c:v>45310</c:v>
                </c:pt>
                <c:pt idx="933">
                  <c:v>45311</c:v>
                </c:pt>
                <c:pt idx="934">
                  <c:v>45312</c:v>
                </c:pt>
                <c:pt idx="935">
                  <c:v>45313</c:v>
                </c:pt>
                <c:pt idx="936">
                  <c:v>45314</c:v>
                </c:pt>
                <c:pt idx="937">
                  <c:v>45315</c:v>
                </c:pt>
                <c:pt idx="938">
                  <c:v>45316</c:v>
                </c:pt>
                <c:pt idx="939">
                  <c:v>45317</c:v>
                </c:pt>
                <c:pt idx="940">
                  <c:v>45318</c:v>
                </c:pt>
                <c:pt idx="941">
                  <c:v>45319</c:v>
                </c:pt>
                <c:pt idx="942">
                  <c:v>45320</c:v>
                </c:pt>
                <c:pt idx="943">
                  <c:v>45321</c:v>
                </c:pt>
                <c:pt idx="944">
                  <c:v>45322</c:v>
                </c:pt>
                <c:pt idx="945">
                  <c:v>45323</c:v>
                </c:pt>
                <c:pt idx="946">
                  <c:v>45324</c:v>
                </c:pt>
                <c:pt idx="947">
                  <c:v>45325</c:v>
                </c:pt>
                <c:pt idx="948">
                  <c:v>45326</c:v>
                </c:pt>
                <c:pt idx="949">
                  <c:v>45327</c:v>
                </c:pt>
                <c:pt idx="950">
                  <c:v>45328</c:v>
                </c:pt>
                <c:pt idx="951">
                  <c:v>45329</c:v>
                </c:pt>
                <c:pt idx="952">
                  <c:v>45330</c:v>
                </c:pt>
                <c:pt idx="953">
                  <c:v>45331</c:v>
                </c:pt>
                <c:pt idx="954">
                  <c:v>45332</c:v>
                </c:pt>
                <c:pt idx="955">
                  <c:v>45333</c:v>
                </c:pt>
                <c:pt idx="956">
                  <c:v>45334</c:v>
                </c:pt>
                <c:pt idx="957">
                  <c:v>45335</c:v>
                </c:pt>
                <c:pt idx="958">
                  <c:v>45336</c:v>
                </c:pt>
                <c:pt idx="959">
                  <c:v>45337</c:v>
                </c:pt>
                <c:pt idx="960">
                  <c:v>45338</c:v>
                </c:pt>
                <c:pt idx="961">
                  <c:v>45339</c:v>
                </c:pt>
                <c:pt idx="962">
                  <c:v>45340</c:v>
                </c:pt>
                <c:pt idx="963">
                  <c:v>45341</c:v>
                </c:pt>
                <c:pt idx="964">
                  <c:v>45342</c:v>
                </c:pt>
                <c:pt idx="965">
                  <c:v>45343</c:v>
                </c:pt>
                <c:pt idx="966">
                  <c:v>45344</c:v>
                </c:pt>
                <c:pt idx="967">
                  <c:v>45345</c:v>
                </c:pt>
                <c:pt idx="968">
                  <c:v>45346</c:v>
                </c:pt>
                <c:pt idx="969">
                  <c:v>45347</c:v>
                </c:pt>
                <c:pt idx="970">
                  <c:v>45348</c:v>
                </c:pt>
                <c:pt idx="971">
                  <c:v>45349</c:v>
                </c:pt>
                <c:pt idx="972">
                  <c:v>45350</c:v>
                </c:pt>
                <c:pt idx="973">
                  <c:v>45351</c:v>
                </c:pt>
                <c:pt idx="974">
                  <c:v>45352</c:v>
                </c:pt>
                <c:pt idx="975">
                  <c:v>45353</c:v>
                </c:pt>
                <c:pt idx="976">
                  <c:v>45354</c:v>
                </c:pt>
                <c:pt idx="977">
                  <c:v>45355</c:v>
                </c:pt>
                <c:pt idx="978">
                  <c:v>45356</c:v>
                </c:pt>
                <c:pt idx="979">
                  <c:v>45357</c:v>
                </c:pt>
                <c:pt idx="980">
                  <c:v>45358</c:v>
                </c:pt>
                <c:pt idx="981">
                  <c:v>45359</c:v>
                </c:pt>
                <c:pt idx="982">
                  <c:v>45360</c:v>
                </c:pt>
                <c:pt idx="983">
                  <c:v>45361</c:v>
                </c:pt>
                <c:pt idx="984">
                  <c:v>45362</c:v>
                </c:pt>
                <c:pt idx="985">
                  <c:v>45363</c:v>
                </c:pt>
                <c:pt idx="986">
                  <c:v>45364</c:v>
                </c:pt>
                <c:pt idx="987">
                  <c:v>45365</c:v>
                </c:pt>
                <c:pt idx="988">
                  <c:v>45366</c:v>
                </c:pt>
                <c:pt idx="989">
                  <c:v>45367</c:v>
                </c:pt>
                <c:pt idx="990">
                  <c:v>45368</c:v>
                </c:pt>
                <c:pt idx="991">
                  <c:v>45369</c:v>
                </c:pt>
                <c:pt idx="992">
                  <c:v>45370</c:v>
                </c:pt>
                <c:pt idx="993">
                  <c:v>45371</c:v>
                </c:pt>
                <c:pt idx="994">
                  <c:v>45372</c:v>
                </c:pt>
                <c:pt idx="995">
                  <c:v>45373</c:v>
                </c:pt>
                <c:pt idx="996">
                  <c:v>45374</c:v>
                </c:pt>
                <c:pt idx="997">
                  <c:v>45375</c:v>
                </c:pt>
                <c:pt idx="998">
                  <c:v>45376</c:v>
                </c:pt>
                <c:pt idx="999">
                  <c:v>45377</c:v>
                </c:pt>
                <c:pt idx="1000">
                  <c:v>45378</c:v>
                </c:pt>
                <c:pt idx="1001">
                  <c:v>45379</c:v>
                </c:pt>
                <c:pt idx="1002">
                  <c:v>45380</c:v>
                </c:pt>
                <c:pt idx="1003">
                  <c:v>45381</c:v>
                </c:pt>
                <c:pt idx="1004">
                  <c:v>45382</c:v>
                </c:pt>
                <c:pt idx="1005">
                  <c:v>45383</c:v>
                </c:pt>
                <c:pt idx="1006">
                  <c:v>45384</c:v>
                </c:pt>
                <c:pt idx="1007">
                  <c:v>45385</c:v>
                </c:pt>
                <c:pt idx="1008">
                  <c:v>45386</c:v>
                </c:pt>
                <c:pt idx="1009">
                  <c:v>45387</c:v>
                </c:pt>
                <c:pt idx="1010">
                  <c:v>45388</c:v>
                </c:pt>
                <c:pt idx="1011">
                  <c:v>45389</c:v>
                </c:pt>
                <c:pt idx="1012">
                  <c:v>45390</c:v>
                </c:pt>
                <c:pt idx="1013">
                  <c:v>45391</c:v>
                </c:pt>
                <c:pt idx="1014">
                  <c:v>45392</c:v>
                </c:pt>
                <c:pt idx="1015">
                  <c:v>45393</c:v>
                </c:pt>
                <c:pt idx="1016">
                  <c:v>45394</c:v>
                </c:pt>
                <c:pt idx="1017">
                  <c:v>45395</c:v>
                </c:pt>
                <c:pt idx="1018">
                  <c:v>45396</c:v>
                </c:pt>
                <c:pt idx="1019">
                  <c:v>45397</c:v>
                </c:pt>
                <c:pt idx="1020">
                  <c:v>45398</c:v>
                </c:pt>
                <c:pt idx="1021">
                  <c:v>45399</c:v>
                </c:pt>
                <c:pt idx="1022">
                  <c:v>45400</c:v>
                </c:pt>
                <c:pt idx="1023">
                  <c:v>45401</c:v>
                </c:pt>
                <c:pt idx="1024">
                  <c:v>45402</c:v>
                </c:pt>
                <c:pt idx="1025">
                  <c:v>45403</c:v>
                </c:pt>
                <c:pt idx="1026">
                  <c:v>45404</c:v>
                </c:pt>
                <c:pt idx="1027">
                  <c:v>45405</c:v>
                </c:pt>
                <c:pt idx="1028">
                  <c:v>45406</c:v>
                </c:pt>
                <c:pt idx="1029">
                  <c:v>45407</c:v>
                </c:pt>
                <c:pt idx="1030">
                  <c:v>45408</c:v>
                </c:pt>
                <c:pt idx="1031">
                  <c:v>45409</c:v>
                </c:pt>
                <c:pt idx="1032">
                  <c:v>45410</c:v>
                </c:pt>
                <c:pt idx="1033">
                  <c:v>45411</c:v>
                </c:pt>
                <c:pt idx="1034">
                  <c:v>45412</c:v>
                </c:pt>
                <c:pt idx="1035">
                  <c:v>45413</c:v>
                </c:pt>
                <c:pt idx="1036">
                  <c:v>45414</c:v>
                </c:pt>
                <c:pt idx="1037">
                  <c:v>45415</c:v>
                </c:pt>
                <c:pt idx="1038">
                  <c:v>45416</c:v>
                </c:pt>
                <c:pt idx="1039">
                  <c:v>45417</c:v>
                </c:pt>
                <c:pt idx="1040">
                  <c:v>45418</c:v>
                </c:pt>
                <c:pt idx="1041">
                  <c:v>45419</c:v>
                </c:pt>
                <c:pt idx="1042">
                  <c:v>45420</c:v>
                </c:pt>
                <c:pt idx="1043">
                  <c:v>45421</c:v>
                </c:pt>
                <c:pt idx="1044">
                  <c:v>45422</c:v>
                </c:pt>
                <c:pt idx="1045">
                  <c:v>45423</c:v>
                </c:pt>
                <c:pt idx="1046">
                  <c:v>45424</c:v>
                </c:pt>
                <c:pt idx="1047">
                  <c:v>45425</c:v>
                </c:pt>
                <c:pt idx="1048">
                  <c:v>45426</c:v>
                </c:pt>
                <c:pt idx="1049">
                  <c:v>45427</c:v>
                </c:pt>
                <c:pt idx="1050">
                  <c:v>45428</c:v>
                </c:pt>
                <c:pt idx="1051">
                  <c:v>45429</c:v>
                </c:pt>
                <c:pt idx="1052">
                  <c:v>45430</c:v>
                </c:pt>
                <c:pt idx="1053">
                  <c:v>45431</c:v>
                </c:pt>
                <c:pt idx="1054">
                  <c:v>45432</c:v>
                </c:pt>
                <c:pt idx="1055">
                  <c:v>45433</c:v>
                </c:pt>
                <c:pt idx="1056">
                  <c:v>45434</c:v>
                </c:pt>
                <c:pt idx="1057">
                  <c:v>45435</c:v>
                </c:pt>
                <c:pt idx="1058">
                  <c:v>45436</c:v>
                </c:pt>
                <c:pt idx="1059">
                  <c:v>45437</c:v>
                </c:pt>
                <c:pt idx="1060">
                  <c:v>45438</c:v>
                </c:pt>
                <c:pt idx="1061">
                  <c:v>45439</c:v>
                </c:pt>
                <c:pt idx="1062">
                  <c:v>45440</c:v>
                </c:pt>
                <c:pt idx="1063">
                  <c:v>45441</c:v>
                </c:pt>
                <c:pt idx="1064">
                  <c:v>45442</c:v>
                </c:pt>
                <c:pt idx="1065">
                  <c:v>45443</c:v>
                </c:pt>
                <c:pt idx="1066">
                  <c:v>45444</c:v>
                </c:pt>
                <c:pt idx="1067">
                  <c:v>45445</c:v>
                </c:pt>
                <c:pt idx="1068">
                  <c:v>45446</c:v>
                </c:pt>
                <c:pt idx="1069">
                  <c:v>45447</c:v>
                </c:pt>
                <c:pt idx="1070">
                  <c:v>45448</c:v>
                </c:pt>
                <c:pt idx="1071">
                  <c:v>45449</c:v>
                </c:pt>
                <c:pt idx="1072">
                  <c:v>45450</c:v>
                </c:pt>
                <c:pt idx="1073">
                  <c:v>45451</c:v>
                </c:pt>
                <c:pt idx="1074">
                  <c:v>45452</c:v>
                </c:pt>
                <c:pt idx="1075">
                  <c:v>45453</c:v>
                </c:pt>
                <c:pt idx="1076">
                  <c:v>45454</c:v>
                </c:pt>
                <c:pt idx="1077">
                  <c:v>45455</c:v>
                </c:pt>
                <c:pt idx="1078">
                  <c:v>45456</c:v>
                </c:pt>
                <c:pt idx="1079">
                  <c:v>45457</c:v>
                </c:pt>
                <c:pt idx="1080">
                  <c:v>45458</c:v>
                </c:pt>
                <c:pt idx="1081">
                  <c:v>45459</c:v>
                </c:pt>
                <c:pt idx="1082">
                  <c:v>45460</c:v>
                </c:pt>
                <c:pt idx="1083">
                  <c:v>45461</c:v>
                </c:pt>
                <c:pt idx="1084">
                  <c:v>45462</c:v>
                </c:pt>
                <c:pt idx="1085">
                  <c:v>45463</c:v>
                </c:pt>
                <c:pt idx="1086">
                  <c:v>45464</c:v>
                </c:pt>
                <c:pt idx="1087">
                  <c:v>45465</c:v>
                </c:pt>
                <c:pt idx="1088">
                  <c:v>45466</c:v>
                </c:pt>
                <c:pt idx="1089">
                  <c:v>45467</c:v>
                </c:pt>
                <c:pt idx="1090">
                  <c:v>45468</c:v>
                </c:pt>
                <c:pt idx="1091">
                  <c:v>45469</c:v>
                </c:pt>
                <c:pt idx="1092">
                  <c:v>45470</c:v>
                </c:pt>
                <c:pt idx="1093">
                  <c:v>45471</c:v>
                </c:pt>
                <c:pt idx="1094">
                  <c:v>45472</c:v>
                </c:pt>
                <c:pt idx="1095">
                  <c:v>45473</c:v>
                </c:pt>
                <c:pt idx="1096">
                  <c:v>45474</c:v>
                </c:pt>
                <c:pt idx="1097">
                  <c:v>45475</c:v>
                </c:pt>
                <c:pt idx="1098">
                  <c:v>45476</c:v>
                </c:pt>
                <c:pt idx="1099">
                  <c:v>45477</c:v>
                </c:pt>
                <c:pt idx="1100">
                  <c:v>45478</c:v>
                </c:pt>
                <c:pt idx="1101">
                  <c:v>45479</c:v>
                </c:pt>
                <c:pt idx="1102">
                  <c:v>45480</c:v>
                </c:pt>
                <c:pt idx="1103">
                  <c:v>45481</c:v>
                </c:pt>
                <c:pt idx="1104">
                  <c:v>45482</c:v>
                </c:pt>
                <c:pt idx="1105">
                  <c:v>45483</c:v>
                </c:pt>
                <c:pt idx="1106">
                  <c:v>45484</c:v>
                </c:pt>
                <c:pt idx="1107">
                  <c:v>45485</c:v>
                </c:pt>
                <c:pt idx="1108">
                  <c:v>45486</c:v>
                </c:pt>
                <c:pt idx="1109">
                  <c:v>45487</c:v>
                </c:pt>
                <c:pt idx="1110">
                  <c:v>45488</c:v>
                </c:pt>
                <c:pt idx="1111">
                  <c:v>45489</c:v>
                </c:pt>
                <c:pt idx="1112">
                  <c:v>45490</c:v>
                </c:pt>
                <c:pt idx="1113">
                  <c:v>45491</c:v>
                </c:pt>
                <c:pt idx="1114">
                  <c:v>45492</c:v>
                </c:pt>
                <c:pt idx="1115">
                  <c:v>45493</c:v>
                </c:pt>
                <c:pt idx="1116">
                  <c:v>45494</c:v>
                </c:pt>
                <c:pt idx="1117">
                  <c:v>45495</c:v>
                </c:pt>
                <c:pt idx="1118">
                  <c:v>45496</c:v>
                </c:pt>
                <c:pt idx="1119">
                  <c:v>45497</c:v>
                </c:pt>
                <c:pt idx="1120">
                  <c:v>45498</c:v>
                </c:pt>
                <c:pt idx="1121">
                  <c:v>45499</c:v>
                </c:pt>
                <c:pt idx="1122">
                  <c:v>45500</c:v>
                </c:pt>
                <c:pt idx="1123">
                  <c:v>45501</c:v>
                </c:pt>
                <c:pt idx="1124">
                  <c:v>45502</c:v>
                </c:pt>
                <c:pt idx="1125">
                  <c:v>45503</c:v>
                </c:pt>
                <c:pt idx="1126">
                  <c:v>45504</c:v>
                </c:pt>
                <c:pt idx="1127">
                  <c:v>45505</c:v>
                </c:pt>
                <c:pt idx="1128">
                  <c:v>45506</c:v>
                </c:pt>
                <c:pt idx="1129">
                  <c:v>45507</c:v>
                </c:pt>
                <c:pt idx="1130">
                  <c:v>45508</c:v>
                </c:pt>
                <c:pt idx="1131">
                  <c:v>45509</c:v>
                </c:pt>
                <c:pt idx="1132">
                  <c:v>45510</c:v>
                </c:pt>
                <c:pt idx="1133">
                  <c:v>45511</c:v>
                </c:pt>
                <c:pt idx="1134">
                  <c:v>45512</c:v>
                </c:pt>
                <c:pt idx="1135">
                  <c:v>45513</c:v>
                </c:pt>
                <c:pt idx="1136">
                  <c:v>45514</c:v>
                </c:pt>
                <c:pt idx="1137">
                  <c:v>45515</c:v>
                </c:pt>
                <c:pt idx="1138">
                  <c:v>45516</c:v>
                </c:pt>
                <c:pt idx="1139">
                  <c:v>45517</c:v>
                </c:pt>
                <c:pt idx="1140">
                  <c:v>45518</c:v>
                </c:pt>
                <c:pt idx="1141">
                  <c:v>45519</c:v>
                </c:pt>
                <c:pt idx="1142">
                  <c:v>45520</c:v>
                </c:pt>
                <c:pt idx="1143">
                  <c:v>45521</c:v>
                </c:pt>
                <c:pt idx="1144">
                  <c:v>45522</c:v>
                </c:pt>
                <c:pt idx="1145">
                  <c:v>45523</c:v>
                </c:pt>
                <c:pt idx="1146">
                  <c:v>45524</c:v>
                </c:pt>
                <c:pt idx="1147">
                  <c:v>45525</c:v>
                </c:pt>
                <c:pt idx="1148">
                  <c:v>45526</c:v>
                </c:pt>
                <c:pt idx="1149">
                  <c:v>45527</c:v>
                </c:pt>
                <c:pt idx="1150">
                  <c:v>45528</c:v>
                </c:pt>
                <c:pt idx="1151">
                  <c:v>45529</c:v>
                </c:pt>
                <c:pt idx="1152">
                  <c:v>45530</c:v>
                </c:pt>
                <c:pt idx="1153">
                  <c:v>45531</c:v>
                </c:pt>
                <c:pt idx="1154">
                  <c:v>45532</c:v>
                </c:pt>
                <c:pt idx="1155">
                  <c:v>45533</c:v>
                </c:pt>
                <c:pt idx="1156">
                  <c:v>45534</c:v>
                </c:pt>
                <c:pt idx="1157">
                  <c:v>45535</c:v>
                </c:pt>
                <c:pt idx="1158">
                  <c:v>45536</c:v>
                </c:pt>
                <c:pt idx="1159">
                  <c:v>45537</c:v>
                </c:pt>
                <c:pt idx="1160">
                  <c:v>45538</c:v>
                </c:pt>
                <c:pt idx="1161">
                  <c:v>45539</c:v>
                </c:pt>
                <c:pt idx="1162">
                  <c:v>45540</c:v>
                </c:pt>
                <c:pt idx="1163">
                  <c:v>45541</c:v>
                </c:pt>
                <c:pt idx="1164">
                  <c:v>45542</c:v>
                </c:pt>
                <c:pt idx="1165">
                  <c:v>45543</c:v>
                </c:pt>
                <c:pt idx="1166">
                  <c:v>45544</c:v>
                </c:pt>
                <c:pt idx="1167">
                  <c:v>45545</c:v>
                </c:pt>
                <c:pt idx="1168">
                  <c:v>45546</c:v>
                </c:pt>
                <c:pt idx="1169">
                  <c:v>45547</c:v>
                </c:pt>
                <c:pt idx="1170">
                  <c:v>45548</c:v>
                </c:pt>
                <c:pt idx="1171">
                  <c:v>45549</c:v>
                </c:pt>
                <c:pt idx="1172">
                  <c:v>45550</c:v>
                </c:pt>
                <c:pt idx="1173">
                  <c:v>45551</c:v>
                </c:pt>
                <c:pt idx="1174">
                  <c:v>45552</c:v>
                </c:pt>
                <c:pt idx="1175">
                  <c:v>45553</c:v>
                </c:pt>
                <c:pt idx="1176">
                  <c:v>45554</c:v>
                </c:pt>
                <c:pt idx="1177">
                  <c:v>45555</c:v>
                </c:pt>
                <c:pt idx="1178">
                  <c:v>45556</c:v>
                </c:pt>
                <c:pt idx="1179">
                  <c:v>45557</c:v>
                </c:pt>
                <c:pt idx="1180">
                  <c:v>45558</c:v>
                </c:pt>
                <c:pt idx="1181">
                  <c:v>45559</c:v>
                </c:pt>
                <c:pt idx="1182">
                  <c:v>45560</c:v>
                </c:pt>
                <c:pt idx="1183">
                  <c:v>45561</c:v>
                </c:pt>
                <c:pt idx="1184">
                  <c:v>45562</c:v>
                </c:pt>
                <c:pt idx="1185">
                  <c:v>45563</c:v>
                </c:pt>
                <c:pt idx="1186">
                  <c:v>45564</c:v>
                </c:pt>
                <c:pt idx="1187">
                  <c:v>45565</c:v>
                </c:pt>
                <c:pt idx="1188">
                  <c:v>45566</c:v>
                </c:pt>
                <c:pt idx="1189">
                  <c:v>45567</c:v>
                </c:pt>
                <c:pt idx="1190">
                  <c:v>45568</c:v>
                </c:pt>
                <c:pt idx="1191">
                  <c:v>45569</c:v>
                </c:pt>
                <c:pt idx="1192">
                  <c:v>45570</c:v>
                </c:pt>
                <c:pt idx="1193">
                  <c:v>45571</c:v>
                </c:pt>
                <c:pt idx="1194">
                  <c:v>45572</c:v>
                </c:pt>
                <c:pt idx="1195">
                  <c:v>45573</c:v>
                </c:pt>
                <c:pt idx="1196">
                  <c:v>45574</c:v>
                </c:pt>
                <c:pt idx="1197">
                  <c:v>45575</c:v>
                </c:pt>
                <c:pt idx="1198">
                  <c:v>45576</c:v>
                </c:pt>
                <c:pt idx="1199">
                  <c:v>45577</c:v>
                </c:pt>
                <c:pt idx="1200">
                  <c:v>45578</c:v>
                </c:pt>
                <c:pt idx="1201">
                  <c:v>45579</c:v>
                </c:pt>
                <c:pt idx="1202">
                  <c:v>45580</c:v>
                </c:pt>
                <c:pt idx="1203">
                  <c:v>45581</c:v>
                </c:pt>
                <c:pt idx="1204">
                  <c:v>45582</c:v>
                </c:pt>
                <c:pt idx="1205">
                  <c:v>45583</c:v>
                </c:pt>
                <c:pt idx="1206">
                  <c:v>45584</c:v>
                </c:pt>
                <c:pt idx="1207">
                  <c:v>45585</c:v>
                </c:pt>
                <c:pt idx="1208">
                  <c:v>45586</c:v>
                </c:pt>
                <c:pt idx="1209">
                  <c:v>45587</c:v>
                </c:pt>
                <c:pt idx="1210">
                  <c:v>45588</c:v>
                </c:pt>
                <c:pt idx="1211">
                  <c:v>45589</c:v>
                </c:pt>
                <c:pt idx="1212">
                  <c:v>45590</c:v>
                </c:pt>
                <c:pt idx="1213">
                  <c:v>45591</c:v>
                </c:pt>
                <c:pt idx="1214">
                  <c:v>45592</c:v>
                </c:pt>
                <c:pt idx="1215">
                  <c:v>45593</c:v>
                </c:pt>
                <c:pt idx="1216">
                  <c:v>45594</c:v>
                </c:pt>
                <c:pt idx="1217">
                  <c:v>45595</c:v>
                </c:pt>
                <c:pt idx="1218">
                  <c:v>45596</c:v>
                </c:pt>
                <c:pt idx="1219">
                  <c:v>45597</c:v>
                </c:pt>
                <c:pt idx="1220">
                  <c:v>45598</c:v>
                </c:pt>
                <c:pt idx="1221">
                  <c:v>45599</c:v>
                </c:pt>
                <c:pt idx="1222">
                  <c:v>45600</c:v>
                </c:pt>
                <c:pt idx="1223">
                  <c:v>45601</c:v>
                </c:pt>
                <c:pt idx="1224">
                  <c:v>45602</c:v>
                </c:pt>
                <c:pt idx="1225">
                  <c:v>45603</c:v>
                </c:pt>
                <c:pt idx="1226">
                  <c:v>45604</c:v>
                </c:pt>
                <c:pt idx="1227">
                  <c:v>45605</c:v>
                </c:pt>
                <c:pt idx="1228">
                  <c:v>45606</c:v>
                </c:pt>
                <c:pt idx="1229">
                  <c:v>45607</c:v>
                </c:pt>
                <c:pt idx="1230">
                  <c:v>45608</c:v>
                </c:pt>
                <c:pt idx="1231">
                  <c:v>45609</c:v>
                </c:pt>
                <c:pt idx="1232">
                  <c:v>45610</c:v>
                </c:pt>
                <c:pt idx="1233">
                  <c:v>45611</c:v>
                </c:pt>
                <c:pt idx="1234">
                  <c:v>45612</c:v>
                </c:pt>
                <c:pt idx="1235">
                  <c:v>45613</c:v>
                </c:pt>
                <c:pt idx="1236">
                  <c:v>45614</c:v>
                </c:pt>
                <c:pt idx="1237">
                  <c:v>45615</c:v>
                </c:pt>
                <c:pt idx="1238">
                  <c:v>45616</c:v>
                </c:pt>
                <c:pt idx="1239">
                  <c:v>45617</c:v>
                </c:pt>
                <c:pt idx="1240">
                  <c:v>45618</c:v>
                </c:pt>
                <c:pt idx="1241">
                  <c:v>45619</c:v>
                </c:pt>
                <c:pt idx="1242">
                  <c:v>45620</c:v>
                </c:pt>
                <c:pt idx="1243">
                  <c:v>45621</c:v>
                </c:pt>
                <c:pt idx="1244">
                  <c:v>45622</c:v>
                </c:pt>
                <c:pt idx="1245">
                  <c:v>45623</c:v>
                </c:pt>
                <c:pt idx="1246">
                  <c:v>45624</c:v>
                </c:pt>
                <c:pt idx="1247">
                  <c:v>45625</c:v>
                </c:pt>
                <c:pt idx="1248">
                  <c:v>45626</c:v>
                </c:pt>
                <c:pt idx="1249">
                  <c:v>45627</c:v>
                </c:pt>
                <c:pt idx="1250">
                  <c:v>45628</c:v>
                </c:pt>
                <c:pt idx="1251">
                  <c:v>45629</c:v>
                </c:pt>
                <c:pt idx="1252">
                  <c:v>45630</c:v>
                </c:pt>
                <c:pt idx="1253">
                  <c:v>45631</c:v>
                </c:pt>
                <c:pt idx="1254">
                  <c:v>45632</c:v>
                </c:pt>
                <c:pt idx="1255">
                  <c:v>45633</c:v>
                </c:pt>
                <c:pt idx="1256">
                  <c:v>45634</c:v>
                </c:pt>
                <c:pt idx="1257">
                  <c:v>45635</c:v>
                </c:pt>
                <c:pt idx="1258">
                  <c:v>45636</c:v>
                </c:pt>
                <c:pt idx="1259">
                  <c:v>45637</c:v>
                </c:pt>
                <c:pt idx="1260">
                  <c:v>45638</c:v>
                </c:pt>
                <c:pt idx="1261">
                  <c:v>45639</c:v>
                </c:pt>
                <c:pt idx="1262">
                  <c:v>45640</c:v>
                </c:pt>
                <c:pt idx="1263">
                  <c:v>45641</c:v>
                </c:pt>
                <c:pt idx="1264">
                  <c:v>45642</c:v>
                </c:pt>
                <c:pt idx="1265">
                  <c:v>45643</c:v>
                </c:pt>
                <c:pt idx="1266">
                  <c:v>45644</c:v>
                </c:pt>
                <c:pt idx="1267">
                  <c:v>45645</c:v>
                </c:pt>
                <c:pt idx="1268">
                  <c:v>45646</c:v>
                </c:pt>
                <c:pt idx="1269">
                  <c:v>45647</c:v>
                </c:pt>
                <c:pt idx="1270">
                  <c:v>45648</c:v>
                </c:pt>
                <c:pt idx="1271">
                  <c:v>45649</c:v>
                </c:pt>
                <c:pt idx="1272">
                  <c:v>45650</c:v>
                </c:pt>
                <c:pt idx="1273">
                  <c:v>45651</c:v>
                </c:pt>
                <c:pt idx="1274">
                  <c:v>45652</c:v>
                </c:pt>
                <c:pt idx="1275">
                  <c:v>45653</c:v>
                </c:pt>
                <c:pt idx="1276">
                  <c:v>45654</c:v>
                </c:pt>
                <c:pt idx="1277">
                  <c:v>45655</c:v>
                </c:pt>
                <c:pt idx="1278">
                  <c:v>45656</c:v>
                </c:pt>
                <c:pt idx="1279">
                  <c:v>45657</c:v>
                </c:pt>
                <c:pt idx="1280">
                  <c:v>45658</c:v>
                </c:pt>
                <c:pt idx="1281">
                  <c:v>45659</c:v>
                </c:pt>
                <c:pt idx="1282">
                  <c:v>45660</c:v>
                </c:pt>
                <c:pt idx="1283">
                  <c:v>45661</c:v>
                </c:pt>
                <c:pt idx="1284">
                  <c:v>45662</c:v>
                </c:pt>
                <c:pt idx="1285">
                  <c:v>45663</c:v>
                </c:pt>
                <c:pt idx="1286">
                  <c:v>45664</c:v>
                </c:pt>
                <c:pt idx="1287">
                  <c:v>45665</c:v>
                </c:pt>
                <c:pt idx="1288">
                  <c:v>45666</c:v>
                </c:pt>
                <c:pt idx="1289">
                  <c:v>45667</c:v>
                </c:pt>
                <c:pt idx="1290">
                  <c:v>45668</c:v>
                </c:pt>
                <c:pt idx="1291">
                  <c:v>45669</c:v>
                </c:pt>
                <c:pt idx="1292">
                  <c:v>45670</c:v>
                </c:pt>
                <c:pt idx="1293">
                  <c:v>45671</c:v>
                </c:pt>
                <c:pt idx="1294">
                  <c:v>45672</c:v>
                </c:pt>
                <c:pt idx="1295">
                  <c:v>45673</c:v>
                </c:pt>
                <c:pt idx="1296">
                  <c:v>45674</c:v>
                </c:pt>
                <c:pt idx="1297">
                  <c:v>45675</c:v>
                </c:pt>
                <c:pt idx="1298">
                  <c:v>45676</c:v>
                </c:pt>
                <c:pt idx="1299">
                  <c:v>45677</c:v>
                </c:pt>
                <c:pt idx="1300">
                  <c:v>45678</c:v>
                </c:pt>
                <c:pt idx="1301">
                  <c:v>45679</c:v>
                </c:pt>
                <c:pt idx="1302">
                  <c:v>45680</c:v>
                </c:pt>
                <c:pt idx="1303">
                  <c:v>45681</c:v>
                </c:pt>
                <c:pt idx="1304">
                  <c:v>45682</c:v>
                </c:pt>
                <c:pt idx="1305">
                  <c:v>45683</c:v>
                </c:pt>
                <c:pt idx="1306">
                  <c:v>45684</c:v>
                </c:pt>
                <c:pt idx="1307">
                  <c:v>45685</c:v>
                </c:pt>
                <c:pt idx="1308">
                  <c:v>45686</c:v>
                </c:pt>
                <c:pt idx="1309">
                  <c:v>45687</c:v>
                </c:pt>
                <c:pt idx="1310">
                  <c:v>45688</c:v>
                </c:pt>
                <c:pt idx="1311">
                  <c:v>45689</c:v>
                </c:pt>
                <c:pt idx="1312">
                  <c:v>45690</c:v>
                </c:pt>
                <c:pt idx="1313">
                  <c:v>45691</c:v>
                </c:pt>
                <c:pt idx="1314">
                  <c:v>45692</c:v>
                </c:pt>
                <c:pt idx="1315">
                  <c:v>45693</c:v>
                </c:pt>
                <c:pt idx="1316">
                  <c:v>45694</c:v>
                </c:pt>
                <c:pt idx="1317">
                  <c:v>45695</c:v>
                </c:pt>
                <c:pt idx="1318">
                  <c:v>45696</c:v>
                </c:pt>
                <c:pt idx="1319">
                  <c:v>45697</c:v>
                </c:pt>
                <c:pt idx="1320">
                  <c:v>45698</c:v>
                </c:pt>
                <c:pt idx="1321">
                  <c:v>45699</c:v>
                </c:pt>
                <c:pt idx="1322">
                  <c:v>45700</c:v>
                </c:pt>
                <c:pt idx="1323">
                  <c:v>45701</c:v>
                </c:pt>
                <c:pt idx="1324">
                  <c:v>45702</c:v>
                </c:pt>
                <c:pt idx="1325">
                  <c:v>45703</c:v>
                </c:pt>
                <c:pt idx="1326">
                  <c:v>45704</c:v>
                </c:pt>
                <c:pt idx="1327">
                  <c:v>45705</c:v>
                </c:pt>
                <c:pt idx="1328">
                  <c:v>45706</c:v>
                </c:pt>
                <c:pt idx="1329">
                  <c:v>45707</c:v>
                </c:pt>
                <c:pt idx="1330">
                  <c:v>45708</c:v>
                </c:pt>
                <c:pt idx="1331">
                  <c:v>45709</c:v>
                </c:pt>
                <c:pt idx="1332">
                  <c:v>45710</c:v>
                </c:pt>
                <c:pt idx="1333">
                  <c:v>45711</c:v>
                </c:pt>
                <c:pt idx="1334">
                  <c:v>45712</c:v>
                </c:pt>
                <c:pt idx="1335">
                  <c:v>45713</c:v>
                </c:pt>
                <c:pt idx="1336">
                  <c:v>45714</c:v>
                </c:pt>
                <c:pt idx="1337">
                  <c:v>45715</c:v>
                </c:pt>
                <c:pt idx="1338">
                  <c:v>45716</c:v>
                </c:pt>
                <c:pt idx="1339">
                  <c:v>45717</c:v>
                </c:pt>
                <c:pt idx="1340">
                  <c:v>45718</c:v>
                </c:pt>
                <c:pt idx="1341">
                  <c:v>45719</c:v>
                </c:pt>
                <c:pt idx="1342">
                  <c:v>45720</c:v>
                </c:pt>
                <c:pt idx="1343">
                  <c:v>45721</c:v>
                </c:pt>
                <c:pt idx="1344">
                  <c:v>45722</c:v>
                </c:pt>
                <c:pt idx="1345">
                  <c:v>45723</c:v>
                </c:pt>
                <c:pt idx="1346">
                  <c:v>45724</c:v>
                </c:pt>
                <c:pt idx="1347">
                  <c:v>45725</c:v>
                </c:pt>
                <c:pt idx="1348">
                  <c:v>45726</c:v>
                </c:pt>
                <c:pt idx="1349">
                  <c:v>45727</c:v>
                </c:pt>
                <c:pt idx="1350">
                  <c:v>45728</c:v>
                </c:pt>
                <c:pt idx="1351">
                  <c:v>45729</c:v>
                </c:pt>
                <c:pt idx="1352">
                  <c:v>45730</c:v>
                </c:pt>
                <c:pt idx="1353">
                  <c:v>45731</c:v>
                </c:pt>
                <c:pt idx="1354">
                  <c:v>45732</c:v>
                </c:pt>
                <c:pt idx="1355">
                  <c:v>45733</c:v>
                </c:pt>
                <c:pt idx="1356">
                  <c:v>45734</c:v>
                </c:pt>
                <c:pt idx="1357">
                  <c:v>45735</c:v>
                </c:pt>
                <c:pt idx="1358">
                  <c:v>45736</c:v>
                </c:pt>
                <c:pt idx="1359">
                  <c:v>45737</c:v>
                </c:pt>
                <c:pt idx="1360">
                  <c:v>45738</c:v>
                </c:pt>
                <c:pt idx="1361">
                  <c:v>45739</c:v>
                </c:pt>
                <c:pt idx="1362">
                  <c:v>45740</c:v>
                </c:pt>
                <c:pt idx="1363">
                  <c:v>45741</c:v>
                </c:pt>
                <c:pt idx="1364">
                  <c:v>45742</c:v>
                </c:pt>
                <c:pt idx="1365">
                  <c:v>45743</c:v>
                </c:pt>
                <c:pt idx="1366">
                  <c:v>45744</c:v>
                </c:pt>
                <c:pt idx="1367">
                  <c:v>45745</c:v>
                </c:pt>
                <c:pt idx="1368">
                  <c:v>45746</c:v>
                </c:pt>
                <c:pt idx="1369">
                  <c:v>45747</c:v>
                </c:pt>
                <c:pt idx="1370">
                  <c:v>45748</c:v>
                </c:pt>
                <c:pt idx="1371">
                  <c:v>45749</c:v>
                </c:pt>
                <c:pt idx="1372">
                  <c:v>45750</c:v>
                </c:pt>
                <c:pt idx="1373">
                  <c:v>45751</c:v>
                </c:pt>
                <c:pt idx="1374">
                  <c:v>45752</c:v>
                </c:pt>
                <c:pt idx="1375">
                  <c:v>45753</c:v>
                </c:pt>
                <c:pt idx="1376">
                  <c:v>45754</c:v>
                </c:pt>
                <c:pt idx="1377">
                  <c:v>45755</c:v>
                </c:pt>
                <c:pt idx="1378">
                  <c:v>45756</c:v>
                </c:pt>
                <c:pt idx="1379">
                  <c:v>45757</c:v>
                </c:pt>
                <c:pt idx="1380">
                  <c:v>45758</c:v>
                </c:pt>
                <c:pt idx="1381">
                  <c:v>45759</c:v>
                </c:pt>
                <c:pt idx="1382">
                  <c:v>45760</c:v>
                </c:pt>
                <c:pt idx="1383">
                  <c:v>45761</c:v>
                </c:pt>
                <c:pt idx="1384">
                  <c:v>45762</c:v>
                </c:pt>
                <c:pt idx="1385">
                  <c:v>45763</c:v>
                </c:pt>
                <c:pt idx="1386">
                  <c:v>45764</c:v>
                </c:pt>
                <c:pt idx="1387">
                  <c:v>45765</c:v>
                </c:pt>
                <c:pt idx="1388">
                  <c:v>45766</c:v>
                </c:pt>
                <c:pt idx="1389">
                  <c:v>45767</c:v>
                </c:pt>
                <c:pt idx="1390">
                  <c:v>45768</c:v>
                </c:pt>
                <c:pt idx="1391">
                  <c:v>45769</c:v>
                </c:pt>
                <c:pt idx="1392">
                  <c:v>45770</c:v>
                </c:pt>
                <c:pt idx="1393">
                  <c:v>45771</c:v>
                </c:pt>
                <c:pt idx="1394">
                  <c:v>45772</c:v>
                </c:pt>
                <c:pt idx="1395">
                  <c:v>45773</c:v>
                </c:pt>
                <c:pt idx="1396">
                  <c:v>45774</c:v>
                </c:pt>
                <c:pt idx="1397">
                  <c:v>45775</c:v>
                </c:pt>
                <c:pt idx="1398">
                  <c:v>45776</c:v>
                </c:pt>
                <c:pt idx="1399">
                  <c:v>45777</c:v>
                </c:pt>
                <c:pt idx="1400">
                  <c:v>45778</c:v>
                </c:pt>
                <c:pt idx="1401">
                  <c:v>45779</c:v>
                </c:pt>
                <c:pt idx="1402">
                  <c:v>45780</c:v>
                </c:pt>
                <c:pt idx="1403">
                  <c:v>45781</c:v>
                </c:pt>
                <c:pt idx="1404">
                  <c:v>45782</c:v>
                </c:pt>
                <c:pt idx="1405">
                  <c:v>45783</c:v>
                </c:pt>
                <c:pt idx="1406">
                  <c:v>45784</c:v>
                </c:pt>
                <c:pt idx="1407">
                  <c:v>45785</c:v>
                </c:pt>
                <c:pt idx="1408">
                  <c:v>45786</c:v>
                </c:pt>
                <c:pt idx="1409">
                  <c:v>45787</c:v>
                </c:pt>
                <c:pt idx="1410">
                  <c:v>45788</c:v>
                </c:pt>
                <c:pt idx="1411">
                  <c:v>45789</c:v>
                </c:pt>
                <c:pt idx="1412">
                  <c:v>45790</c:v>
                </c:pt>
                <c:pt idx="1413">
                  <c:v>45791</c:v>
                </c:pt>
                <c:pt idx="1414">
                  <c:v>45792</c:v>
                </c:pt>
                <c:pt idx="1415">
                  <c:v>45793</c:v>
                </c:pt>
                <c:pt idx="1416">
                  <c:v>45794</c:v>
                </c:pt>
                <c:pt idx="1417">
                  <c:v>45795</c:v>
                </c:pt>
                <c:pt idx="1418">
                  <c:v>45796</c:v>
                </c:pt>
                <c:pt idx="1419">
                  <c:v>45797</c:v>
                </c:pt>
                <c:pt idx="1420">
                  <c:v>45799</c:v>
                </c:pt>
                <c:pt idx="1421">
                  <c:v>45800</c:v>
                </c:pt>
                <c:pt idx="1422">
                  <c:v>45801</c:v>
                </c:pt>
                <c:pt idx="1423">
                  <c:v>45802</c:v>
                </c:pt>
                <c:pt idx="1424">
                  <c:v>45803</c:v>
                </c:pt>
                <c:pt idx="1425">
                  <c:v>45804</c:v>
                </c:pt>
                <c:pt idx="1426">
                  <c:v>45805</c:v>
                </c:pt>
                <c:pt idx="1427">
                  <c:v>45806</c:v>
                </c:pt>
                <c:pt idx="1428">
                  <c:v>45807</c:v>
                </c:pt>
                <c:pt idx="1429">
                  <c:v>45808</c:v>
                </c:pt>
                <c:pt idx="1430">
                  <c:v>45809</c:v>
                </c:pt>
                <c:pt idx="1431">
                  <c:v>45810</c:v>
                </c:pt>
                <c:pt idx="1432">
                  <c:v>45811</c:v>
                </c:pt>
                <c:pt idx="1433">
                  <c:v>45812</c:v>
                </c:pt>
                <c:pt idx="1434">
                  <c:v>45813</c:v>
                </c:pt>
                <c:pt idx="1435">
                  <c:v>45814</c:v>
                </c:pt>
                <c:pt idx="1436">
                  <c:v>45815</c:v>
                </c:pt>
                <c:pt idx="1437">
                  <c:v>45816</c:v>
                </c:pt>
                <c:pt idx="1438">
                  <c:v>45817</c:v>
                </c:pt>
                <c:pt idx="1439">
                  <c:v>45818</c:v>
                </c:pt>
                <c:pt idx="1440">
                  <c:v>45819</c:v>
                </c:pt>
                <c:pt idx="1441">
                  <c:v>45820</c:v>
                </c:pt>
                <c:pt idx="1442">
                  <c:v>45821</c:v>
                </c:pt>
                <c:pt idx="1443">
                  <c:v>45822</c:v>
                </c:pt>
                <c:pt idx="1444">
                  <c:v>45823</c:v>
                </c:pt>
              </c:numCache>
            </c:numRef>
          </c:cat>
          <c:val>
            <c:numRef>
              <c:f>'ETS and Fuel Prices'!$E$2:$E$1446</c:f>
              <c:numCache>
                <c:formatCode>General</c:formatCode>
                <c:ptCount val="1445"/>
                <c:pt idx="0">
                  <c:v>18.8</c:v>
                </c:pt>
                <c:pt idx="1">
                  <c:v>16.88</c:v>
                </c:pt>
                <c:pt idx="2">
                  <c:v>15.96</c:v>
                </c:pt>
                <c:pt idx="3">
                  <c:v>33.61</c:v>
                </c:pt>
                <c:pt idx="4">
                  <c:v>25.3</c:v>
                </c:pt>
                <c:pt idx="5">
                  <c:v>22.72</c:v>
                </c:pt>
                <c:pt idx="6">
                  <c:v>18.84</c:v>
                </c:pt>
                <c:pt idx="7">
                  <c:v>17.920000000000002</c:v>
                </c:pt>
                <c:pt idx="8">
                  <c:v>18.91</c:v>
                </c:pt>
                <c:pt idx="9">
                  <c:v>21.89</c:v>
                </c:pt>
                <c:pt idx="10">
                  <c:v>18.13</c:v>
                </c:pt>
                <c:pt idx="11">
                  <c:v>24.15</c:v>
                </c:pt>
                <c:pt idx="12">
                  <c:v>35.26</c:v>
                </c:pt>
                <c:pt idx="13">
                  <c:v>39.54</c:v>
                </c:pt>
                <c:pt idx="14">
                  <c:v>20.36</c:v>
                </c:pt>
                <c:pt idx="15">
                  <c:v>13</c:v>
                </c:pt>
                <c:pt idx="16">
                  <c:v>14.72</c:v>
                </c:pt>
                <c:pt idx="17">
                  <c:v>16.13</c:v>
                </c:pt>
                <c:pt idx="18">
                  <c:v>14.35</c:v>
                </c:pt>
                <c:pt idx="19">
                  <c:v>13.93</c:v>
                </c:pt>
                <c:pt idx="20">
                  <c:v>14.29</c:v>
                </c:pt>
                <c:pt idx="21">
                  <c:v>14.4</c:v>
                </c:pt>
                <c:pt idx="22">
                  <c:v>13.61</c:v>
                </c:pt>
                <c:pt idx="23">
                  <c:v>13.93</c:v>
                </c:pt>
                <c:pt idx="24">
                  <c:v>10.73</c:v>
                </c:pt>
                <c:pt idx="25">
                  <c:v>14.5</c:v>
                </c:pt>
                <c:pt idx="26">
                  <c:v>13.85</c:v>
                </c:pt>
                <c:pt idx="27">
                  <c:v>15.44</c:v>
                </c:pt>
                <c:pt idx="28">
                  <c:v>14.32</c:v>
                </c:pt>
                <c:pt idx="29">
                  <c:v>13.04</c:v>
                </c:pt>
                <c:pt idx="30">
                  <c:v>14.5</c:v>
                </c:pt>
                <c:pt idx="31">
                  <c:v>15.6</c:v>
                </c:pt>
                <c:pt idx="32">
                  <c:v>21.25</c:v>
                </c:pt>
                <c:pt idx="33">
                  <c:v>20</c:v>
                </c:pt>
                <c:pt idx="34">
                  <c:v>17.75</c:v>
                </c:pt>
                <c:pt idx="35">
                  <c:v>17.07</c:v>
                </c:pt>
                <c:pt idx="36">
                  <c:v>17.11</c:v>
                </c:pt>
                <c:pt idx="37">
                  <c:v>15.18</c:v>
                </c:pt>
                <c:pt idx="38">
                  <c:v>18.43</c:v>
                </c:pt>
                <c:pt idx="39">
                  <c:v>24.05</c:v>
                </c:pt>
                <c:pt idx="40">
                  <c:v>18.03</c:v>
                </c:pt>
                <c:pt idx="41">
                  <c:v>16.260000000000002</c:v>
                </c:pt>
                <c:pt idx="42">
                  <c:v>9.67</c:v>
                </c:pt>
                <c:pt idx="43">
                  <c:v>15.36</c:v>
                </c:pt>
                <c:pt idx="44">
                  <c:v>15.9</c:v>
                </c:pt>
                <c:pt idx="45">
                  <c:v>15.9</c:v>
                </c:pt>
                <c:pt idx="46">
                  <c:v>14.75</c:v>
                </c:pt>
                <c:pt idx="47">
                  <c:v>12.75</c:v>
                </c:pt>
                <c:pt idx="48">
                  <c:v>7.12</c:v>
                </c:pt>
                <c:pt idx="49">
                  <c:v>9.25</c:v>
                </c:pt>
                <c:pt idx="50">
                  <c:v>10.79</c:v>
                </c:pt>
                <c:pt idx="51">
                  <c:v>9.7100000000000009</c:v>
                </c:pt>
                <c:pt idx="52">
                  <c:v>21.63</c:v>
                </c:pt>
                <c:pt idx="53">
                  <c:v>10.35</c:v>
                </c:pt>
                <c:pt idx="54">
                  <c:v>8.1300000000000008</c:v>
                </c:pt>
                <c:pt idx="55">
                  <c:v>11.04</c:v>
                </c:pt>
                <c:pt idx="56">
                  <c:v>9.27</c:v>
                </c:pt>
                <c:pt idx="57">
                  <c:v>17</c:v>
                </c:pt>
                <c:pt idx="58">
                  <c:v>17.84</c:v>
                </c:pt>
                <c:pt idx="59">
                  <c:v>13.11</c:v>
                </c:pt>
                <c:pt idx="60">
                  <c:v>8.56</c:v>
                </c:pt>
                <c:pt idx="61">
                  <c:v>13.36</c:v>
                </c:pt>
                <c:pt idx="62">
                  <c:v>14.61</c:v>
                </c:pt>
                <c:pt idx="63">
                  <c:v>21.56</c:v>
                </c:pt>
                <c:pt idx="64">
                  <c:v>22.39</c:v>
                </c:pt>
                <c:pt idx="65">
                  <c:v>15.06</c:v>
                </c:pt>
                <c:pt idx="66">
                  <c:v>12.04</c:v>
                </c:pt>
                <c:pt idx="67">
                  <c:v>9.6199999999999992</c:v>
                </c:pt>
                <c:pt idx="68">
                  <c:v>10.32</c:v>
                </c:pt>
                <c:pt idx="69">
                  <c:v>10.93</c:v>
                </c:pt>
                <c:pt idx="70">
                  <c:v>13.84</c:v>
                </c:pt>
                <c:pt idx="71">
                  <c:v>11.78</c:v>
                </c:pt>
                <c:pt idx="72">
                  <c:v>11.25</c:v>
                </c:pt>
                <c:pt idx="73">
                  <c:v>11.12</c:v>
                </c:pt>
                <c:pt idx="74">
                  <c:v>11.03</c:v>
                </c:pt>
                <c:pt idx="75">
                  <c:v>12.04</c:v>
                </c:pt>
                <c:pt idx="76">
                  <c:v>12.37</c:v>
                </c:pt>
                <c:pt idx="77">
                  <c:v>9.9700000000000006</c:v>
                </c:pt>
                <c:pt idx="78">
                  <c:v>10.87</c:v>
                </c:pt>
                <c:pt idx="79">
                  <c:v>10.79</c:v>
                </c:pt>
                <c:pt idx="80">
                  <c:v>10.4</c:v>
                </c:pt>
                <c:pt idx="81">
                  <c:v>10.35</c:v>
                </c:pt>
                <c:pt idx="82">
                  <c:v>11.19</c:v>
                </c:pt>
                <c:pt idx="83">
                  <c:v>10.35</c:v>
                </c:pt>
                <c:pt idx="84">
                  <c:v>10.54</c:v>
                </c:pt>
                <c:pt idx="85">
                  <c:v>10.07</c:v>
                </c:pt>
                <c:pt idx="86">
                  <c:v>11.35</c:v>
                </c:pt>
                <c:pt idx="87">
                  <c:v>10.77</c:v>
                </c:pt>
                <c:pt idx="88">
                  <c:v>11.55</c:v>
                </c:pt>
                <c:pt idx="89">
                  <c:v>12.75</c:v>
                </c:pt>
                <c:pt idx="90">
                  <c:v>15.68</c:v>
                </c:pt>
                <c:pt idx="91">
                  <c:v>15.2</c:v>
                </c:pt>
                <c:pt idx="92">
                  <c:v>14.83</c:v>
                </c:pt>
                <c:pt idx="93">
                  <c:v>10.62</c:v>
                </c:pt>
                <c:pt idx="94">
                  <c:v>11.57</c:v>
                </c:pt>
                <c:pt idx="95">
                  <c:v>11.37</c:v>
                </c:pt>
                <c:pt idx="96">
                  <c:v>9.36</c:v>
                </c:pt>
                <c:pt idx="97">
                  <c:v>9.99</c:v>
                </c:pt>
                <c:pt idx="98">
                  <c:v>9.3800000000000008</c:v>
                </c:pt>
                <c:pt idx="99">
                  <c:v>13.27</c:v>
                </c:pt>
                <c:pt idx="100">
                  <c:v>13.03</c:v>
                </c:pt>
                <c:pt idx="101">
                  <c:v>11.58</c:v>
                </c:pt>
                <c:pt idx="102">
                  <c:v>11.06</c:v>
                </c:pt>
                <c:pt idx="103">
                  <c:v>11.09</c:v>
                </c:pt>
                <c:pt idx="104">
                  <c:v>13.74</c:v>
                </c:pt>
                <c:pt idx="105">
                  <c:v>13.68</c:v>
                </c:pt>
                <c:pt idx="106">
                  <c:v>12.55</c:v>
                </c:pt>
                <c:pt idx="107">
                  <c:v>11.48</c:v>
                </c:pt>
                <c:pt idx="108">
                  <c:v>10.68</c:v>
                </c:pt>
                <c:pt idx="109">
                  <c:v>10.71</c:v>
                </c:pt>
                <c:pt idx="110">
                  <c:v>10.18</c:v>
                </c:pt>
                <c:pt idx="111">
                  <c:v>10.58</c:v>
                </c:pt>
                <c:pt idx="112">
                  <c:v>10.77</c:v>
                </c:pt>
                <c:pt idx="113">
                  <c:v>10.89</c:v>
                </c:pt>
                <c:pt idx="114">
                  <c:v>10.83</c:v>
                </c:pt>
                <c:pt idx="115">
                  <c:v>10.98</c:v>
                </c:pt>
                <c:pt idx="116">
                  <c:v>10.68</c:v>
                </c:pt>
                <c:pt idx="117">
                  <c:v>10.99</c:v>
                </c:pt>
                <c:pt idx="118">
                  <c:v>10.52</c:v>
                </c:pt>
                <c:pt idx="119">
                  <c:v>11.17</c:v>
                </c:pt>
                <c:pt idx="120">
                  <c:v>11.1</c:v>
                </c:pt>
                <c:pt idx="121">
                  <c:v>10.9</c:v>
                </c:pt>
                <c:pt idx="122">
                  <c:v>10.58</c:v>
                </c:pt>
                <c:pt idx="123">
                  <c:v>12.17</c:v>
                </c:pt>
                <c:pt idx="124">
                  <c:v>12.2</c:v>
                </c:pt>
                <c:pt idx="125">
                  <c:v>10.11</c:v>
                </c:pt>
                <c:pt idx="126">
                  <c:v>10.16</c:v>
                </c:pt>
                <c:pt idx="127">
                  <c:v>10.41</c:v>
                </c:pt>
                <c:pt idx="128">
                  <c:v>10.19</c:v>
                </c:pt>
                <c:pt idx="129">
                  <c:v>10.210000000000001</c:v>
                </c:pt>
                <c:pt idx="130">
                  <c:v>11.01</c:v>
                </c:pt>
                <c:pt idx="131">
                  <c:v>10.94</c:v>
                </c:pt>
                <c:pt idx="132">
                  <c:v>11.4</c:v>
                </c:pt>
                <c:pt idx="133">
                  <c:v>11.16</c:v>
                </c:pt>
                <c:pt idx="134">
                  <c:v>10.79</c:v>
                </c:pt>
                <c:pt idx="135">
                  <c:v>9.67</c:v>
                </c:pt>
                <c:pt idx="136">
                  <c:v>10.82</c:v>
                </c:pt>
                <c:pt idx="137">
                  <c:v>11.59</c:v>
                </c:pt>
                <c:pt idx="138">
                  <c:v>10.6</c:v>
                </c:pt>
                <c:pt idx="139">
                  <c:v>11.2</c:v>
                </c:pt>
                <c:pt idx="140">
                  <c:v>12.79</c:v>
                </c:pt>
                <c:pt idx="141">
                  <c:v>12.25</c:v>
                </c:pt>
                <c:pt idx="142">
                  <c:v>11.43</c:v>
                </c:pt>
                <c:pt idx="143">
                  <c:v>11.38</c:v>
                </c:pt>
                <c:pt idx="144">
                  <c:v>13.28</c:v>
                </c:pt>
                <c:pt idx="145">
                  <c:v>12.12</c:v>
                </c:pt>
                <c:pt idx="146">
                  <c:v>11.82</c:v>
                </c:pt>
                <c:pt idx="147">
                  <c:v>11.4</c:v>
                </c:pt>
                <c:pt idx="148">
                  <c:v>11.21</c:v>
                </c:pt>
                <c:pt idx="149">
                  <c:v>12.12</c:v>
                </c:pt>
                <c:pt idx="150">
                  <c:v>12.52</c:v>
                </c:pt>
                <c:pt idx="151">
                  <c:v>10.52</c:v>
                </c:pt>
                <c:pt idx="152">
                  <c:v>11.46</c:v>
                </c:pt>
                <c:pt idx="153">
                  <c:v>12.07</c:v>
                </c:pt>
                <c:pt idx="154">
                  <c:v>12.15</c:v>
                </c:pt>
                <c:pt idx="155">
                  <c:v>12.42</c:v>
                </c:pt>
                <c:pt idx="156">
                  <c:v>7.43</c:v>
                </c:pt>
                <c:pt idx="157">
                  <c:v>9.61</c:v>
                </c:pt>
                <c:pt idx="158">
                  <c:v>11.28</c:v>
                </c:pt>
                <c:pt idx="159">
                  <c:v>11.61</c:v>
                </c:pt>
                <c:pt idx="160">
                  <c:v>12.1</c:v>
                </c:pt>
                <c:pt idx="161">
                  <c:v>11.85</c:v>
                </c:pt>
                <c:pt idx="162">
                  <c:v>12.24</c:v>
                </c:pt>
                <c:pt idx="163">
                  <c:v>11.17</c:v>
                </c:pt>
                <c:pt idx="164">
                  <c:v>10.47</c:v>
                </c:pt>
                <c:pt idx="165">
                  <c:v>11.91</c:v>
                </c:pt>
                <c:pt idx="166">
                  <c:v>11.41</c:v>
                </c:pt>
                <c:pt idx="167">
                  <c:v>11.56</c:v>
                </c:pt>
                <c:pt idx="168">
                  <c:v>12.01</c:v>
                </c:pt>
                <c:pt idx="169">
                  <c:v>11.27</c:v>
                </c:pt>
                <c:pt idx="170">
                  <c:v>9.69</c:v>
                </c:pt>
                <c:pt idx="171">
                  <c:v>8.8000000000000007</c:v>
                </c:pt>
                <c:pt idx="172">
                  <c:v>13</c:v>
                </c:pt>
                <c:pt idx="173">
                  <c:v>9.02</c:v>
                </c:pt>
                <c:pt idx="174">
                  <c:v>7.52</c:v>
                </c:pt>
                <c:pt idx="175">
                  <c:v>7.13</c:v>
                </c:pt>
                <c:pt idx="176">
                  <c:v>7.13</c:v>
                </c:pt>
                <c:pt idx="177">
                  <c:v>5.39</c:v>
                </c:pt>
                <c:pt idx="178">
                  <c:v>4.97</c:v>
                </c:pt>
                <c:pt idx="179">
                  <c:v>4.5</c:v>
                </c:pt>
                <c:pt idx="180">
                  <c:v>6.19</c:v>
                </c:pt>
                <c:pt idx="181">
                  <c:v>9.3000000000000007</c:v>
                </c:pt>
                <c:pt idx="182">
                  <c:v>9</c:v>
                </c:pt>
                <c:pt idx="183">
                  <c:v>8.89</c:v>
                </c:pt>
                <c:pt idx="184">
                  <c:v>7.46</c:v>
                </c:pt>
                <c:pt idx="185">
                  <c:v>2.27</c:v>
                </c:pt>
                <c:pt idx="186">
                  <c:v>2.19</c:v>
                </c:pt>
                <c:pt idx="187">
                  <c:v>5.63</c:v>
                </c:pt>
                <c:pt idx="188">
                  <c:v>7.8</c:v>
                </c:pt>
                <c:pt idx="189">
                  <c:v>9.36</c:v>
                </c:pt>
                <c:pt idx="190">
                  <c:v>9.66</c:v>
                </c:pt>
                <c:pt idx="191">
                  <c:v>9.9600000000000009</c:v>
                </c:pt>
                <c:pt idx="192">
                  <c:v>9.56</c:v>
                </c:pt>
                <c:pt idx="193">
                  <c:v>11.1</c:v>
                </c:pt>
                <c:pt idx="194">
                  <c:v>13.31</c:v>
                </c:pt>
                <c:pt idx="195">
                  <c:v>10.49</c:v>
                </c:pt>
                <c:pt idx="196">
                  <c:v>6.86</c:v>
                </c:pt>
                <c:pt idx="197">
                  <c:v>7.98</c:v>
                </c:pt>
                <c:pt idx="198">
                  <c:v>11.18</c:v>
                </c:pt>
                <c:pt idx="199">
                  <c:v>11.34</c:v>
                </c:pt>
                <c:pt idx="200">
                  <c:v>12.19</c:v>
                </c:pt>
                <c:pt idx="201">
                  <c:v>13.44</c:v>
                </c:pt>
                <c:pt idx="202">
                  <c:v>14.18</c:v>
                </c:pt>
                <c:pt idx="203">
                  <c:v>17.48</c:v>
                </c:pt>
                <c:pt idx="204">
                  <c:v>16.57</c:v>
                </c:pt>
                <c:pt idx="205">
                  <c:v>16.53</c:v>
                </c:pt>
                <c:pt idx="206">
                  <c:v>16.420000000000002</c:v>
                </c:pt>
                <c:pt idx="207">
                  <c:v>22.89</c:v>
                </c:pt>
                <c:pt idx="208">
                  <c:v>23.45</c:v>
                </c:pt>
                <c:pt idx="209">
                  <c:v>24.37</c:v>
                </c:pt>
                <c:pt idx="210">
                  <c:v>29.49</c:v>
                </c:pt>
                <c:pt idx="211">
                  <c:v>11.69</c:v>
                </c:pt>
                <c:pt idx="212">
                  <c:v>13.8</c:v>
                </c:pt>
                <c:pt idx="213">
                  <c:v>9.18</c:v>
                </c:pt>
                <c:pt idx="214">
                  <c:v>9.0500000000000007</c:v>
                </c:pt>
                <c:pt idx="215">
                  <c:v>14.65</c:v>
                </c:pt>
                <c:pt idx="216">
                  <c:v>14.42</c:v>
                </c:pt>
                <c:pt idx="217">
                  <c:v>11.96</c:v>
                </c:pt>
                <c:pt idx="218">
                  <c:v>10.83</c:v>
                </c:pt>
                <c:pt idx="219">
                  <c:v>10.5</c:v>
                </c:pt>
                <c:pt idx="220">
                  <c:v>10.39</c:v>
                </c:pt>
                <c:pt idx="221">
                  <c:v>10.51</c:v>
                </c:pt>
                <c:pt idx="222">
                  <c:v>14.73</c:v>
                </c:pt>
                <c:pt idx="223">
                  <c:v>14.48</c:v>
                </c:pt>
                <c:pt idx="224">
                  <c:v>14.51</c:v>
                </c:pt>
                <c:pt idx="225">
                  <c:v>14.72</c:v>
                </c:pt>
                <c:pt idx="226">
                  <c:v>8.66</c:v>
                </c:pt>
                <c:pt idx="227">
                  <c:v>4.9000000000000004</c:v>
                </c:pt>
                <c:pt idx="228">
                  <c:v>12.67</c:v>
                </c:pt>
                <c:pt idx="229">
                  <c:v>15.22</c:v>
                </c:pt>
                <c:pt idx="230">
                  <c:v>14.98</c:v>
                </c:pt>
                <c:pt idx="231">
                  <c:v>14.97</c:v>
                </c:pt>
                <c:pt idx="232">
                  <c:v>14.19</c:v>
                </c:pt>
                <c:pt idx="233">
                  <c:v>10.65</c:v>
                </c:pt>
                <c:pt idx="234">
                  <c:v>13.45</c:v>
                </c:pt>
                <c:pt idx="235">
                  <c:v>15.14</c:v>
                </c:pt>
                <c:pt idx="236">
                  <c:v>11.74</c:v>
                </c:pt>
                <c:pt idx="237">
                  <c:v>8.74</c:v>
                </c:pt>
                <c:pt idx="238">
                  <c:v>11.07</c:v>
                </c:pt>
                <c:pt idx="239">
                  <c:v>12.86</c:v>
                </c:pt>
                <c:pt idx="240">
                  <c:v>13.85</c:v>
                </c:pt>
                <c:pt idx="241">
                  <c:v>13.87</c:v>
                </c:pt>
                <c:pt idx="242">
                  <c:v>20.71</c:v>
                </c:pt>
                <c:pt idx="243">
                  <c:v>14.24</c:v>
                </c:pt>
                <c:pt idx="244">
                  <c:v>10.98</c:v>
                </c:pt>
                <c:pt idx="245">
                  <c:v>15.33</c:v>
                </c:pt>
                <c:pt idx="246">
                  <c:v>13.08</c:v>
                </c:pt>
                <c:pt idx="247">
                  <c:v>12.25</c:v>
                </c:pt>
                <c:pt idx="248">
                  <c:v>13.56</c:v>
                </c:pt>
                <c:pt idx="249">
                  <c:v>16.239999999999998</c:v>
                </c:pt>
                <c:pt idx="250">
                  <c:v>13.78</c:v>
                </c:pt>
                <c:pt idx="251">
                  <c:v>18.29</c:v>
                </c:pt>
                <c:pt idx="252">
                  <c:v>30.91</c:v>
                </c:pt>
                <c:pt idx="253">
                  <c:v>34.61</c:v>
                </c:pt>
                <c:pt idx="254">
                  <c:v>21.76</c:v>
                </c:pt>
                <c:pt idx="255">
                  <c:v>19.829999999999998</c:v>
                </c:pt>
                <c:pt idx="256">
                  <c:v>16.399999999999999</c:v>
                </c:pt>
                <c:pt idx="257">
                  <c:v>16.38</c:v>
                </c:pt>
                <c:pt idx="258">
                  <c:v>16</c:v>
                </c:pt>
                <c:pt idx="259">
                  <c:v>15.76</c:v>
                </c:pt>
                <c:pt idx="260">
                  <c:v>15.83</c:v>
                </c:pt>
                <c:pt idx="261">
                  <c:v>14.75</c:v>
                </c:pt>
                <c:pt idx="262">
                  <c:v>15.33</c:v>
                </c:pt>
                <c:pt idx="263">
                  <c:v>16</c:v>
                </c:pt>
                <c:pt idx="264">
                  <c:v>18.46</c:v>
                </c:pt>
                <c:pt idx="265">
                  <c:v>36.89</c:v>
                </c:pt>
                <c:pt idx="266">
                  <c:v>16.260000000000002</c:v>
                </c:pt>
                <c:pt idx="267">
                  <c:v>15.86</c:v>
                </c:pt>
                <c:pt idx="268">
                  <c:v>13.5</c:v>
                </c:pt>
                <c:pt idx="269">
                  <c:v>14.96</c:v>
                </c:pt>
                <c:pt idx="270">
                  <c:v>17.260000000000002</c:v>
                </c:pt>
                <c:pt idx="271">
                  <c:v>21.56</c:v>
                </c:pt>
                <c:pt idx="272">
                  <c:v>23.81</c:v>
                </c:pt>
                <c:pt idx="273">
                  <c:v>11.73</c:v>
                </c:pt>
                <c:pt idx="274">
                  <c:v>20.03</c:v>
                </c:pt>
                <c:pt idx="275">
                  <c:v>22.98</c:v>
                </c:pt>
                <c:pt idx="276">
                  <c:v>24</c:v>
                </c:pt>
                <c:pt idx="277">
                  <c:v>24.19</c:v>
                </c:pt>
                <c:pt idx="278">
                  <c:v>24.44</c:v>
                </c:pt>
                <c:pt idx="279">
                  <c:v>24.4</c:v>
                </c:pt>
                <c:pt idx="280">
                  <c:v>23.44</c:v>
                </c:pt>
                <c:pt idx="281">
                  <c:v>21.39</c:v>
                </c:pt>
                <c:pt idx="282">
                  <c:v>21.83</c:v>
                </c:pt>
                <c:pt idx="283">
                  <c:v>23.41</c:v>
                </c:pt>
                <c:pt idx="284">
                  <c:v>22.81</c:v>
                </c:pt>
                <c:pt idx="285">
                  <c:v>22.89</c:v>
                </c:pt>
                <c:pt idx="286">
                  <c:v>21.12</c:v>
                </c:pt>
                <c:pt idx="287">
                  <c:v>21.36</c:v>
                </c:pt>
                <c:pt idx="288">
                  <c:v>20.309999999999999</c:v>
                </c:pt>
                <c:pt idx="289">
                  <c:v>19.39</c:v>
                </c:pt>
                <c:pt idx="290">
                  <c:v>18.5</c:v>
                </c:pt>
                <c:pt idx="291">
                  <c:v>17.170000000000002</c:v>
                </c:pt>
                <c:pt idx="292">
                  <c:v>20.85</c:v>
                </c:pt>
                <c:pt idx="293">
                  <c:v>21.23</c:v>
                </c:pt>
                <c:pt idx="294">
                  <c:v>19.25</c:v>
                </c:pt>
                <c:pt idx="295">
                  <c:v>21.15</c:v>
                </c:pt>
                <c:pt idx="296">
                  <c:v>18</c:v>
                </c:pt>
                <c:pt idx="297">
                  <c:v>14.2</c:v>
                </c:pt>
                <c:pt idx="298">
                  <c:v>24.61</c:v>
                </c:pt>
                <c:pt idx="299">
                  <c:v>22.06</c:v>
                </c:pt>
                <c:pt idx="300">
                  <c:v>24.86</c:v>
                </c:pt>
                <c:pt idx="301">
                  <c:v>23.4</c:v>
                </c:pt>
                <c:pt idx="302">
                  <c:v>27.1</c:v>
                </c:pt>
                <c:pt idx="303">
                  <c:v>20.8</c:v>
                </c:pt>
                <c:pt idx="304">
                  <c:v>19.73</c:v>
                </c:pt>
                <c:pt idx="305">
                  <c:v>29.17</c:v>
                </c:pt>
                <c:pt idx="306">
                  <c:v>25.16</c:v>
                </c:pt>
                <c:pt idx="307">
                  <c:v>26.08</c:v>
                </c:pt>
                <c:pt idx="308">
                  <c:v>23.73</c:v>
                </c:pt>
                <c:pt idx="309">
                  <c:v>21.8</c:v>
                </c:pt>
                <c:pt idx="310">
                  <c:v>20.260000000000002</c:v>
                </c:pt>
                <c:pt idx="311">
                  <c:v>20.32</c:v>
                </c:pt>
                <c:pt idx="312">
                  <c:v>20.79</c:v>
                </c:pt>
                <c:pt idx="313">
                  <c:v>19.68</c:v>
                </c:pt>
                <c:pt idx="314">
                  <c:v>21.67</c:v>
                </c:pt>
                <c:pt idx="315">
                  <c:v>23.63</c:v>
                </c:pt>
                <c:pt idx="316">
                  <c:v>23.58</c:v>
                </c:pt>
                <c:pt idx="317">
                  <c:v>22.53</c:v>
                </c:pt>
                <c:pt idx="318">
                  <c:v>26.5</c:v>
                </c:pt>
                <c:pt idx="319">
                  <c:v>23.51</c:v>
                </c:pt>
                <c:pt idx="320">
                  <c:v>18.61</c:v>
                </c:pt>
                <c:pt idx="321">
                  <c:v>21.61</c:v>
                </c:pt>
                <c:pt idx="322">
                  <c:v>21.62</c:v>
                </c:pt>
                <c:pt idx="323">
                  <c:v>17.670000000000002</c:v>
                </c:pt>
                <c:pt idx="324">
                  <c:v>19.420000000000002</c:v>
                </c:pt>
                <c:pt idx="325">
                  <c:v>22.07</c:v>
                </c:pt>
                <c:pt idx="326">
                  <c:v>28.1</c:v>
                </c:pt>
                <c:pt idx="327">
                  <c:v>26.95</c:v>
                </c:pt>
                <c:pt idx="328">
                  <c:v>25.31</c:v>
                </c:pt>
                <c:pt idx="329">
                  <c:v>26.2</c:v>
                </c:pt>
                <c:pt idx="330">
                  <c:v>25.89</c:v>
                </c:pt>
                <c:pt idx="331">
                  <c:v>26.41</c:v>
                </c:pt>
                <c:pt idx="332">
                  <c:v>36.04</c:v>
                </c:pt>
                <c:pt idx="333">
                  <c:v>32.92</c:v>
                </c:pt>
                <c:pt idx="334">
                  <c:v>23.15</c:v>
                </c:pt>
                <c:pt idx="335">
                  <c:v>17.71</c:v>
                </c:pt>
                <c:pt idx="336">
                  <c:v>16.79</c:v>
                </c:pt>
                <c:pt idx="337">
                  <c:v>19.75</c:v>
                </c:pt>
                <c:pt idx="338">
                  <c:v>17.36</c:v>
                </c:pt>
                <c:pt idx="339">
                  <c:v>19.52</c:v>
                </c:pt>
                <c:pt idx="340">
                  <c:v>20.54</c:v>
                </c:pt>
                <c:pt idx="341">
                  <c:v>20.91</c:v>
                </c:pt>
                <c:pt idx="342">
                  <c:v>17.25</c:v>
                </c:pt>
                <c:pt idx="343">
                  <c:v>19.010000000000002</c:v>
                </c:pt>
                <c:pt idx="344">
                  <c:v>18.34</c:v>
                </c:pt>
                <c:pt idx="345">
                  <c:v>13.43</c:v>
                </c:pt>
                <c:pt idx="346">
                  <c:v>15.89</c:v>
                </c:pt>
                <c:pt idx="347">
                  <c:v>16.2</c:v>
                </c:pt>
                <c:pt idx="348">
                  <c:v>21</c:v>
                </c:pt>
                <c:pt idx="349">
                  <c:v>20.66</c:v>
                </c:pt>
                <c:pt idx="350">
                  <c:v>20.72</c:v>
                </c:pt>
                <c:pt idx="351">
                  <c:v>20.62</c:v>
                </c:pt>
                <c:pt idx="352">
                  <c:v>20.27</c:v>
                </c:pt>
                <c:pt idx="353">
                  <c:v>19.37</c:v>
                </c:pt>
                <c:pt idx="354">
                  <c:v>20.82</c:v>
                </c:pt>
                <c:pt idx="355">
                  <c:v>21.01</c:v>
                </c:pt>
                <c:pt idx="356">
                  <c:v>19.940000000000001</c:v>
                </c:pt>
                <c:pt idx="357">
                  <c:v>18.93</c:v>
                </c:pt>
                <c:pt idx="358">
                  <c:v>18.77</c:v>
                </c:pt>
                <c:pt idx="359">
                  <c:v>17.2</c:v>
                </c:pt>
                <c:pt idx="360">
                  <c:v>14.88</c:v>
                </c:pt>
                <c:pt idx="361">
                  <c:v>14.59</c:v>
                </c:pt>
                <c:pt idx="362">
                  <c:v>18.62</c:v>
                </c:pt>
                <c:pt idx="363">
                  <c:v>17.43</c:v>
                </c:pt>
                <c:pt idx="364">
                  <c:v>18.39</c:v>
                </c:pt>
                <c:pt idx="365">
                  <c:v>13.6</c:v>
                </c:pt>
                <c:pt idx="366">
                  <c:v>9.56</c:v>
                </c:pt>
                <c:pt idx="367">
                  <c:v>16.73</c:v>
                </c:pt>
                <c:pt idx="368">
                  <c:v>18.260000000000002</c:v>
                </c:pt>
                <c:pt idx="369">
                  <c:v>17.760000000000002</c:v>
                </c:pt>
                <c:pt idx="370">
                  <c:v>18.43</c:v>
                </c:pt>
                <c:pt idx="371">
                  <c:v>17.82</c:v>
                </c:pt>
                <c:pt idx="372">
                  <c:v>16.66</c:v>
                </c:pt>
                <c:pt idx="373">
                  <c:v>14.21</c:v>
                </c:pt>
                <c:pt idx="374">
                  <c:v>15.5</c:v>
                </c:pt>
                <c:pt idx="375">
                  <c:v>13.45</c:v>
                </c:pt>
                <c:pt idx="376">
                  <c:v>20.010000000000002</c:v>
                </c:pt>
                <c:pt idx="377">
                  <c:v>5.91</c:v>
                </c:pt>
                <c:pt idx="378">
                  <c:v>5.37</c:v>
                </c:pt>
                <c:pt idx="379">
                  <c:v>16.14</c:v>
                </c:pt>
                <c:pt idx="380">
                  <c:v>14.9</c:v>
                </c:pt>
                <c:pt idx="381">
                  <c:v>13.79</c:v>
                </c:pt>
                <c:pt idx="382">
                  <c:v>15.38</c:v>
                </c:pt>
                <c:pt idx="383">
                  <c:v>6.61</c:v>
                </c:pt>
                <c:pt idx="384">
                  <c:v>8.16</c:v>
                </c:pt>
                <c:pt idx="385">
                  <c:v>13.56</c:v>
                </c:pt>
                <c:pt idx="386">
                  <c:v>13.71</c:v>
                </c:pt>
                <c:pt idx="387">
                  <c:v>14.99</c:v>
                </c:pt>
                <c:pt idx="388">
                  <c:v>19.329999999999998</c:v>
                </c:pt>
                <c:pt idx="389">
                  <c:v>14.22</c:v>
                </c:pt>
                <c:pt idx="390">
                  <c:v>12.05</c:v>
                </c:pt>
                <c:pt idx="391">
                  <c:v>9.3699999999999992</c:v>
                </c:pt>
                <c:pt idx="392">
                  <c:v>9.83</c:v>
                </c:pt>
                <c:pt idx="393">
                  <c:v>10.95</c:v>
                </c:pt>
                <c:pt idx="394">
                  <c:v>8.1300000000000008</c:v>
                </c:pt>
                <c:pt idx="395">
                  <c:v>11.44</c:v>
                </c:pt>
                <c:pt idx="396">
                  <c:v>12.3</c:v>
                </c:pt>
                <c:pt idx="397">
                  <c:v>12.42</c:v>
                </c:pt>
                <c:pt idx="398">
                  <c:v>12.39</c:v>
                </c:pt>
                <c:pt idx="399">
                  <c:v>12.69</c:v>
                </c:pt>
                <c:pt idx="400">
                  <c:v>12.58</c:v>
                </c:pt>
                <c:pt idx="401">
                  <c:v>9.18</c:v>
                </c:pt>
                <c:pt idx="402">
                  <c:v>8.5500000000000007</c:v>
                </c:pt>
                <c:pt idx="403">
                  <c:v>6.23</c:v>
                </c:pt>
                <c:pt idx="404">
                  <c:v>6.48</c:v>
                </c:pt>
                <c:pt idx="405">
                  <c:v>11.57</c:v>
                </c:pt>
                <c:pt idx="406">
                  <c:v>13.3</c:v>
                </c:pt>
                <c:pt idx="407">
                  <c:v>13.98</c:v>
                </c:pt>
                <c:pt idx="408">
                  <c:v>11.29</c:v>
                </c:pt>
                <c:pt idx="409">
                  <c:v>12.43</c:v>
                </c:pt>
                <c:pt idx="410">
                  <c:v>11.43</c:v>
                </c:pt>
                <c:pt idx="411">
                  <c:v>10.94</c:v>
                </c:pt>
                <c:pt idx="412">
                  <c:v>10.220000000000001</c:v>
                </c:pt>
                <c:pt idx="413">
                  <c:v>12.44</c:v>
                </c:pt>
                <c:pt idx="414">
                  <c:v>9.32</c:v>
                </c:pt>
                <c:pt idx="415">
                  <c:v>11.03</c:v>
                </c:pt>
                <c:pt idx="416">
                  <c:v>6.35</c:v>
                </c:pt>
                <c:pt idx="417">
                  <c:v>11.67</c:v>
                </c:pt>
                <c:pt idx="418">
                  <c:v>13.24</c:v>
                </c:pt>
                <c:pt idx="419">
                  <c:v>13.34</c:v>
                </c:pt>
                <c:pt idx="420">
                  <c:v>13.64</c:v>
                </c:pt>
                <c:pt idx="421">
                  <c:v>15.07</c:v>
                </c:pt>
                <c:pt idx="422">
                  <c:v>13.61</c:v>
                </c:pt>
                <c:pt idx="423">
                  <c:v>13.23</c:v>
                </c:pt>
                <c:pt idx="424">
                  <c:v>15.49</c:v>
                </c:pt>
                <c:pt idx="425">
                  <c:v>14.46</c:v>
                </c:pt>
                <c:pt idx="426">
                  <c:v>13.05</c:v>
                </c:pt>
                <c:pt idx="427">
                  <c:v>10.199999999999999</c:v>
                </c:pt>
                <c:pt idx="428">
                  <c:v>10.4</c:v>
                </c:pt>
                <c:pt idx="429">
                  <c:v>10.09</c:v>
                </c:pt>
                <c:pt idx="430">
                  <c:v>11.33</c:v>
                </c:pt>
                <c:pt idx="431">
                  <c:v>12.32</c:v>
                </c:pt>
                <c:pt idx="432">
                  <c:v>12.77</c:v>
                </c:pt>
                <c:pt idx="433">
                  <c:v>12.78</c:v>
                </c:pt>
                <c:pt idx="434">
                  <c:v>13.03</c:v>
                </c:pt>
                <c:pt idx="435">
                  <c:v>12.81</c:v>
                </c:pt>
                <c:pt idx="436">
                  <c:v>12.01</c:v>
                </c:pt>
                <c:pt idx="437">
                  <c:v>12.42</c:v>
                </c:pt>
                <c:pt idx="438">
                  <c:v>11.3</c:v>
                </c:pt>
                <c:pt idx="439">
                  <c:v>10.8</c:v>
                </c:pt>
                <c:pt idx="440">
                  <c:v>11.46</c:v>
                </c:pt>
                <c:pt idx="441">
                  <c:v>12.45</c:v>
                </c:pt>
                <c:pt idx="442">
                  <c:v>11.41</c:v>
                </c:pt>
                <c:pt idx="443">
                  <c:v>11.24</c:v>
                </c:pt>
                <c:pt idx="444">
                  <c:v>11.55</c:v>
                </c:pt>
                <c:pt idx="445">
                  <c:v>12.16</c:v>
                </c:pt>
                <c:pt idx="446">
                  <c:v>12.41</c:v>
                </c:pt>
                <c:pt idx="447">
                  <c:v>12.42</c:v>
                </c:pt>
                <c:pt idx="448">
                  <c:v>12.02</c:v>
                </c:pt>
                <c:pt idx="449">
                  <c:v>11.73</c:v>
                </c:pt>
                <c:pt idx="450">
                  <c:v>11.25</c:v>
                </c:pt>
                <c:pt idx="451">
                  <c:v>10.89</c:v>
                </c:pt>
                <c:pt idx="452">
                  <c:v>11.12</c:v>
                </c:pt>
                <c:pt idx="453">
                  <c:v>11.71</c:v>
                </c:pt>
                <c:pt idx="454">
                  <c:v>11.64</c:v>
                </c:pt>
                <c:pt idx="455">
                  <c:v>11.41</c:v>
                </c:pt>
                <c:pt idx="456">
                  <c:v>10.76</c:v>
                </c:pt>
                <c:pt idx="457">
                  <c:v>9.82</c:v>
                </c:pt>
                <c:pt idx="458">
                  <c:v>9.91</c:v>
                </c:pt>
                <c:pt idx="459">
                  <c:v>12.12</c:v>
                </c:pt>
                <c:pt idx="460">
                  <c:v>11.44</c:v>
                </c:pt>
                <c:pt idx="461">
                  <c:v>11.42</c:v>
                </c:pt>
                <c:pt idx="462">
                  <c:v>14.39</c:v>
                </c:pt>
                <c:pt idx="463">
                  <c:v>12.11</c:v>
                </c:pt>
                <c:pt idx="464">
                  <c:v>12.2</c:v>
                </c:pt>
                <c:pt idx="465">
                  <c:v>11.39</c:v>
                </c:pt>
                <c:pt idx="466">
                  <c:v>12.38</c:v>
                </c:pt>
                <c:pt idx="467">
                  <c:v>10.65</c:v>
                </c:pt>
                <c:pt idx="468">
                  <c:v>10.92</c:v>
                </c:pt>
                <c:pt idx="469">
                  <c:v>9.51</c:v>
                </c:pt>
                <c:pt idx="470">
                  <c:v>9.81</c:v>
                </c:pt>
                <c:pt idx="471">
                  <c:v>9.67</c:v>
                </c:pt>
                <c:pt idx="472">
                  <c:v>10.14</c:v>
                </c:pt>
                <c:pt idx="473">
                  <c:v>10.92</c:v>
                </c:pt>
                <c:pt idx="474">
                  <c:v>11.16</c:v>
                </c:pt>
                <c:pt idx="475">
                  <c:v>11.33</c:v>
                </c:pt>
                <c:pt idx="476">
                  <c:v>11.45</c:v>
                </c:pt>
                <c:pt idx="477">
                  <c:v>11.22</c:v>
                </c:pt>
                <c:pt idx="478">
                  <c:v>10.93</c:v>
                </c:pt>
                <c:pt idx="479">
                  <c:v>11.23</c:v>
                </c:pt>
                <c:pt idx="480">
                  <c:v>11.93</c:v>
                </c:pt>
                <c:pt idx="481">
                  <c:v>13.81</c:v>
                </c:pt>
                <c:pt idx="482">
                  <c:v>12.83</c:v>
                </c:pt>
                <c:pt idx="483">
                  <c:v>13.06</c:v>
                </c:pt>
                <c:pt idx="484">
                  <c:v>13.55</c:v>
                </c:pt>
                <c:pt idx="485">
                  <c:v>11.3</c:v>
                </c:pt>
                <c:pt idx="486">
                  <c:v>11.25</c:v>
                </c:pt>
                <c:pt idx="487">
                  <c:v>10.87</c:v>
                </c:pt>
                <c:pt idx="488">
                  <c:v>14.58</c:v>
                </c:pt>
                <c:pt idx="489">
                  <c:v>12.61</c:v>
                </c:pt>
                <c:pt idx="490">
                  <c:v>13.39</c:v>
                </c:pt>
                <c:pt idx="491">
                  <c:v>12.53</c:v>
                </c:pt>
                <c:pt idx="492">
                  <c:v>11.67</c:v>
                </c:pt>
                <c:pt idx="493">
                  <c:v>11.91</c:v>
                </c:pt>
                <c:pt idx="494">
                  <c:v>11.75</c:v>
                </c:pt>
                <c:pt idx="495">
                  <c:v>13.81</c:v>
                </c:pt>
                <c:pt idx="496">
                  <c:v>13.47</c:v>
                </c:pt>
                <c:pt idx="497">
                  <c:v>12.61</c:v>
                </c:pt>
                <c:pt idx="498">
                  <c:v>12.5</c:v>
                </c:pt>
                <c:pt idx="499">
                  <c:v>12.44</c:v>
                </c:pt>
                <c:pt idx="500">
                  <c:v>12.3</c:v>
                </c:pt>
                <c:pt idx="501">
                  <c:v>13.75</c:v>
                </c:pt>
                <c:pt idx="502">
                  <c:v>14.75</c:v>
                </c:pt>
                <c:pt idx="503">
                  <c:v>14.76</c:v>
                </c:pt>
                <c:pt idx="504">
                  <c:v>15.05</c:v>
                </c:pt>
                <c:pt idx="505">
                  <c:v>14.29</c:v>
                </c:pt>
                <c:pt idx="506">
                  <c:v>13.34</c:v>
                </c:pt>
                <c:pt idx="507">
                  <c:v>13.22</c:v>
                </c:pt>
                <c:pt idx="508">
                  <c:v>14.64</c:v>
                </c:pt>
                <c:pt idx="509">
                  <c:v>13.08</c:v>
                </c:pt>
                <c:pt idx="510">
                  <c:v>12.45</c:v>
                </c:pt>
                <c:pt idx="511">
                  <c:v>12.26</c:v>
                </c:pt>
                <c:pt idx="512">
                  <c:v>11.61</c:v>
                </c:pt>
                <c:pt idx="513">
                  <c:v>9.52</c:v>
                </c:pt>
                <c:pt idx="514">
                  <c:v>9.57</c:v>
                </c:pt>
                <c:pt idx="515">
                  <c:v>11.47</c:v>
                </c:pt>
                <c:pt idx="516">
                  <c:v>11.33</c:v>
                </c:pt>
                <c:pt idx="517">
                  <c:v>10.75</c:v>
                </c:pt>
                <c:pt idx="518">
                  <c:v>11.11</c:v>
                </c:pt>
                <c:pt idx="519">
                  <c:v>11.11</c:v>
                </c:pt>
                <c:pt idx="520">
                  <c:v>9.99</c:v>
                </c:pt>
                <c:pt idx="521">
                  <c:v>8.31</c:v>
                </c:pt>
                <c:pt idx="522">
                  <c:v>10.94</c:v>
                </c:pt>
                <c:pt idx="523">
                  <c:v>11.08</c:v>
                </c:pt>
                <c:pt idx="524">
                  <c:v>11.53</c:v>
                </c:pt>
                <c:pt idx="525">
                  <c:v>12.16</c:v>
                </c:pt>
                <c:pt idx="526">
                  <c:v>11.73</c:v>
                </c:pt>
                <c:pt idx="527">
                  <c:v>12.35</c:v>
                </c:pt>
                <c:pt idx="528">
                  <c:v>13.8</c:v>
                </c:pt>
                <c:pt idx="529">
                  <c:v>12.25</c:v>
                </c:pt>
                <c:pt idx="530">
                  <c:v>14.23</c:v>
                </c:pt>
                <c:pt idx="531">
                  <c:v>14.06</c:v>
                </c:pt>
                <c:pt idx="532">
                  <c:v>12.26</c:v>
                </c:pt>
                <c:pt idx="533">
                  <c:v>12.33</c:v>
                </c:pt>
                <c:pt idx="534">
                  <c:v>10.28</c:v>
                </c:pt>
                <c:pt idx="535">
                  <c:v>10.050000000000001</c:v>
                </c:pt>
                <c:pt idx="536">
                  <c:v>10.96</c:v>
                </c:pt>
                <c:pt idx="537">
                  <c:v>10.02</c:v>
                </c:pt>
                <c:pt idx="538">
                  <c:v>9.4700000000000006</c:v>
                </c:pt>
                <c:pt idx="539">
                  <c:v>9.73</c:v>
                </c:pt>
                <c:pt idx="540">
                  <c:v>9.75</c:v>
                </c:pt>
                <c:pt idx="541">
                  <c:v>8.58</c:v>
                </c:pt>
                <c:pt idx="542">
                  <c:v>9.26</c:v>
                </c:pt>
                <c:pt idx="543">
                  <c:v>8.83</c:v>
                </c:pt>
                <c:pt idx="544">
                  <c:v>9.41</c:v>
                </c:pt>
                <c:pt idx="545">
                  <c:v>9.34</c:v>
                </c:pt>
                <c:pt idx="546">
                  <c:v>9.02</c:v>
                </c:pt>
                <c:pt idx="547">
                  <c:v>8.68</c:v>
                </c:pt>
                <c:pt idx="548">
                  <c:v>9.23</c:v>
                </c:pt>
                <c:pt idx="549">
                  <c:v>6.78</c:v>
                </c:pt>
                <c:pt idx="550">
                  <c:v>6.63</c:v>
                </c:pt>
                <c:pt idx="551">
                  <c:v>7.8</c:v>
                </c:pt>
                <c:pt idx="552">
                  <c:v>9.24</c:v>
                </c:pt>
                <c:pt idx="553">
                  <c:v>9.43</c:v>
                </c:pt>
                <c:pt idx="554">
                  <c:v>8.08</c:v>
                </c:pt>
                <c:pt idx="555">
                  <c:v>6.7</c:v>
                </c:pt>
                <c:pt idx="556">
                  <c:v>7.73</c:v>
                </c:pt>
                <c:pt idx="557">
                  <c:v>6.47</c:v>
                </c:pt>
                <c:pt idx="558">
                  <c:v>3.08</c:v>
                </c:pt>
                <c:pt idx="559">
                  <c:v>4.84</c:v>
                </c:pt>
                <c:pt idx="560">
                  <c:v>6.57</c:v>
                </c:pt>
                <c:pt idx="561">
                  <c:v>8.92</c:v>
                </c:pt>
                <c:pt idx="562">
                  <c:v>8.27</c:v>
                </c:pt>
                <c:pt idx="563">
                  <c:v>9.2899999999999991</c:v>
                </c:pt>
                <c:pt idx="564">
                  <c:v>10.220000000000001</c:v>
                </c:pt>
                <c:pt idx="565">
                  <c:v>13</c:v>
                </c:pt>
                <c:pt idx="566">
                  <c:v>14.43</c:v>
                </c:pt>
                <c:pt idx="567">
                  <c:v>11.42</c:v>
                </c:pt>
                <c:pt idx="568">
                  <c:v>10.43</c:v>
                </c:pt>
                <c:pt idx="569">
                  <c:v>16.190000000000001</c:v>
                </c:pt>
                <c:pt idx="570">
                  <c:v>18.07</c:v>
                </c:pt>
                <c:pt idx="571">
                  <c:v>19.04</c:v>
                </c:pt>
                <c:pt idx="572">
                  <c:v>19.079999999999998</c:v>
                </c:pt>
                <c:pt idx="573">
                  <c:v>17.37</c:v>
                </c:pt>
                <c:pt idx="574">
                  <c:v>14.64</c:v>
                </c:pt>
                <c:pt idx="575">
                  <c:v>12.03</c:v>
                </c:pt>
                <c:pt idx="576">
                  <c:v>11.03</c:v>
                </c:pt>
                <c:pt idx="577">
                  <c:v>10.97</c:v>
                </c:pt>
                <c:pt idx="578">
                  <c:v>9.8800000000000008</c:v>
                </c:pt>
                <c:pt idx="579">
                  <c:v>10.58</c:v>
                </c:pt>
                <c:pt idx="580">
                  <c:v>12.16</c:v>
                </c:pt>
                <c:pt idx="581">
                  <c:v>17.52</c:v>
                </c:pt>
                <c:pt idx="582">
                  <c:v>12.75</c:v>
                </c:pt>
                <c:pt idx="583">
                  <c:v>13.34</c:v>
                </c:pt>
                <c:pt idx="584">
                  <c:v>12.8</c:v>
                </c:pt>
                <c:pt idx="585">
                  <c:v>12.08</c:v>
                </c:pt>
                <c:pt idx="586">
                  <c:v>9.43</c:v>
                </c:pt>
                <c:pt idx="587">
                  <c:v>4.16</c:v>
                </c:pt>
                <c:pt idx="588">
                  <c:v>4.47</c:v>
                </c:pt>
                <c:pt idx="589">
                  <c:v>7.99</c:v>
                </c:pt>
                <c:pt idx="590">
                  <c:v>8.58</c:v>
                </c:pt>
                <c:pt idx="591">
                  <c:v>8.57</c:v>
                </c:pt>
                <c:pt idx="592">
                  <c:v>8.52</c:v>
                </c:pt>
                <c:pt idx="593">
                  <c:v>1.57</c:v>
                </c:pt>
                <c:pt idx="594">
                  <c:v>4.24</c:v>
                </c:pt>
                <c:pt idx="595">
                  <c:v>8.84</c:v>
                </c:pt>
                <c:pt idx="596">
                  <c:v>7.29</c:v>
                </c:pt>
                <c:pt idx="597">
                  <c:v>7.86</c:v>
                </c:pt>
                <c:pt idx="598">
                  <c:v>9.9600000000000009</c:v>
                </c:pt>
                <c:pt idx="599">
                  <c:v>12.38</c:v>
                </c:pt>
                <c:pt idx="600">
                  <c:v>11.52</c:v>
                </c:pt>
                <c:pt idx="601">
                  <c:v>10.61</c:v>
                </c:pt>
                <c:pt idx="602">
                  <c:v>11.48</c:v>
                </c:pt>
                <c:pt idx="603">
                  <c:v>11.01</c:v>
                </c:pt>
                <c:pt idx="604">
                  <c:v>10.92</c:v>
                </c:pt>
                <c:pt idx="605">
                  <c:v>12.46</c:v>
                </c:pt>
                <c:pt idx="606">
                  <c:v>13.98</c:v>
                </c:pt>
                <c:pt idx="607">
                  <c:v>13.58</c:v>
                </c:pt>
                <c:pt idx="608">
                  <c:v>14.74</c:v>
                </c:pt>
                <c:pt idx="609">
                  <c:v>14.33</c:v>
                </c:pt>
                <c:pt idx="610">
                  <c:v>13.14</c:v>
                </c:pt>
                <c:pt idx="611">
                  <c:v>9.25</c:v>
                </c:pt>
                <c:pt idx="612">
                  <c:v>13.13</c:v>
                </c:pt>
                <c:pt idx="613">
                  <c:v>15.95</c:v>
                </c:pt>
                <c:pt idx="614">
                  <c:v>14.97</c:v>
                </c:pt>
                <c:pt idx="615">
                  <c:v>12.18</c:v>
                </c:pt>
                <c:pt idx="616">
                  <c:v>12.42</c:v>
                </c:pt>
                <c:pt idx="617">
                  <c:v>13.87</c:v>
                </c:pt>
                <c:pt idx="618">
                  <c:v>12.67</c:v>
                </c:pt>
                <c:pt idx="619">
                  <c:v>12.67</c:v>
                </c:pt>
                <c:pt idx="620">
                  <c:v>14.53</c:v>
                </c:pt>
                <c:pt idx="621">
                  <c:v>13</c:v>
                </c:pt>
                <c:pt idx="622">
                  <c:v>13.13</c:v>
                </c:pt>
                <c:pt idx="623">
                  <c:v>13.79</c:v>
                </c:pt>
                <c:pt idx="624">
                  <c:v>12.51</c:v>
                </c:pt>
                <c:pt idx="625">
                  <c:v>8.11</c:v>
                </c:pt>
                <c:pt idx="626">
                  <c:v>12.8</c:v>
                </c:pt>
                <c:pt idx="627">
                  <c:v>11.65</c:v>
                </c:pt>
                <c:pt idx="628">
                  <c:v>11.65</c:v>
                </c:pt>
                <c:pt idx="629">
                  <c:v>12.06</c:v>
                </c:pt>
                <c:pt idx="630">
                  <c:v>12.78</c:v>
                </c:pt>
                <c:pt idx="631">
                  <c:v>15.62</c:v>
                </c:pt>
                <c:pt idx="632">
                  <c:v>12.32</c:v>
                </c:pt>
                <c:pt idx="633">
                  <c:v>12.1</c:v>
                </c:pt>
                <c:pt idx="634">
                  <c:v>9.67</c:v>
                </c:pt>
                <c:pt idx="635">
                  <c:v>7.44</c:v>
                </c:pt>
                <c:pt idx="636">
                  <c:v>11.28</c:v>
                </c:pt>
                <c:pt idx="637">
                  <c:v>11.33</c:v>
                </c:pt>
                <c:pt idx="638">
                  <c:v>14.48</c:v>
                </c:pt>
                <c:pt idx="639">
                  <c:v>12.07</c:v>
                </c:pt>
                <c:pt idx="640">
                  <c:v>12.45</c:v>
                </c:pt>
                <c:pt idx="641">
                  <c:v>4.13</c:v>
                </c:pt>
                <c:pt idx="642">
                  <c:v>6.26</c:v>
                </c:pt>
                <c:pt idx="643">
                  <c:v>9.41</c:v>
                </c:pt>
                <c:pt idx="644">
                  <c:v>10.09</c:v>
                </c:pt>
                <c:pt idx="645">
                  <c:v>9.61</c:v>
                </c:pt>
                <c:pt idx="646">
                  <c:v>9.85</c:v>
                </c:pt>
                <c:pt idx="647">
                  <c:v>11.83</c:v>
                </c:pt>
                <c:pt idx="648">
                  <c:v>9.3000000000000007</c:v>
                </c:pt>
                <c:pt idx="649">
                  <c:v>10.15</c:v>
                </c:pt>
                <c:pt idx="650">
                  <c:v>8.9499999999999993</c:v>
                </c:pt>
                <c:pt idx="651">
                  <c:v>8.4</c:v>
                </c:pt>
                <c:pt idx="652">
                  <c:v>8.19</c:v>
                </c:pt>
                <c:pt idx="653">
                  <c:v>10.119999999999999</c:v>
                </c:pt>
                <c:pt idx="654">
                  <c:v>9.6300000000000008</c:v>
                </c:pt>
                <c:pt idx="655">
                  <c:v>9.7799999999999994</c:v>
                </c:pt>
                <c:pt idx="656">
                  <c:v>8.36</c:v>
                </c:pt>
                <c:pt idx="657">
                  <c:v>8.67</c:v>
                </c:pt>
                <c:pt idx="658">
                  <c:v>9.7100000000000009</c:v>
                </c:pt>
                <c:pt idx="659">
                  <c:v>10.28</c:v>
                </c:pt>
                <c:pt idx="660">
                  <c:v>9.64</c:v>
                </c:pt>
                <c:pt idx="661">
                  <c:v>9.57</c:v>
                </c:pt>
                <c:pt idx="662">
                  <c:v>4.1399999999999997</c:v>
                </c:pt>
                <c:pt idx="663">
                  <c:v>7.97</c:v>
                </c:pt>
                <c:pt idx="664">
                  <c:v>9.85</c:v>
                </c:pt>
                <c:pt idx="665">
                  <c:v>10.95</c:v>
                </c:pt>
                <c:pt idx="666">
                  <c:v>14.83</c:v>
                </c:pt>
                <c:pt idx="667">
                  <c:v>10.39</c:v>
                </c:pt>
                <c:pt idx="668">
                  <c:v>9.5</c:v>
                </c:pt>
                <c:pt idx="669">
                  <c:v>10.59</c:v>
                </c:pt>
                <c:pt idx="670">
                  <c:v>10.06</c:v>
                </c:pt>
                <c:pt idx="671">
                  <c:v>10.02</c:v>
                </c:pt>
                <c:pt idx="672">
                  <c:v>9.31</c:v>
                </c:pt>
                <c:pt idx="673">
                  <c:v>10</c:v>
                </c:pt>
                <c:pt idx="674">
                  <c:v>10.54</c:v>
                </c:pt>
                <c:pt idx="675">
                  <c:v>10.29</c:v>
                </c:pt>
                <c:pt idx="676">
                  <c:v>9.93</c:v>
                </c:pt>
                <c:pt idx="677">
                  <c:v>3.9</c:v>
                </c:pt>
                <c:pt idx="678">
                  <c:v>10.67</c:v>
                </c:pt>
                <c:pt idx="679">
                  <c:v>13.16</c:v>
                </c:pt>
                <c:pt idx="680">
                  <c:v>11.69</c:v>
                </c:pt>
                <c:pt idx="681">
                  <c:v>10.71</c:v>
                </c:pt>
                <c:pt idx="682">
                  <c:v>8.0500000000000007</c:v>
                </c:pt>
                <c:pt idx="683">
                  <c:v>9.98</c:v>
                </c:pt>
                <c:pt idx="684">
                  <c:v>9.42</c:v>
                </c:pt>
                <c:pt idx="685">
                  <c:v>9.7799999999999994</c:v>
                </c:pt>
                <c:pt idx="686">
                  <c:v>9.25</c:v>
                </c:pt>
                <c:pt idx="687">
                  <c:v>8.73</c:v>
                </c:pt>
                <c:pt idx="688">
                  <c:v>9.5500000000000007</c:v>
                </c:pt>
                <c:pt idx="689">
                  <c:v>1.88</c:v>
                </c:pt>
                <c:pt idx="690">
                  <c:v>2.48</c:v>
                </c:pt>
                <c:pt idx="691">
                  <c:v>7.03</c:v>
                </c:pt>
                <c:pt idx="692">
                  <c:v>8.44</c:v>
                </c:pt>
                <c:pt idx="693">
                  <c:v>14.05</c:v>
                </c:pt>
                <c:pt idx="694">
                  <c:v>10.99</c:v>
                </c:pt>
                <c:pt idx="695">
                  <c:v>10.24</c:v>
                </c:pt>
                <c:pt idx="696">
                  <c:v>8.49</c:v>
                </c:pt>
                <c:pt idx="697">
                  <c:v>9.32</c:v>
                </c:pt>
                <c:pt idx="698">
                  <c:v>5.71</c:v>
                </c:pt>
                <c:pt idx="699">
                  <c:v>4.59</c:v>
                </c:pt>
                <c:pt idx="700">
                  <c:v>7.33</c:v>
                </c:pt>
                <c:pt idx="701">
                  <c:v>7.82</c:v>
                </c:pt>
                <c:pt idx="702">
                  <c:v>4.84</c:v>
                </c:pt>
                <c:pt idx="703">
                  <c:v>6.15</c:v>
                </c:pt>
                <c:pt idx="704">
                  <c:v>6.15</c:v>
                </c:pt>
                <c:pt idx="705">
                  <c:v>2.23</c:v>
                </c:pt>
                <c:pt idx="706">
                  <c:v>7.48</c:v>
                </c:pt>
                <c:pt idx="707">
                  <c:v>7.97</c:v>
                </c:pt>
                <c:pt idx="708">
                  <c:v>9.8000000000000007</c:v>
                </c:pt>
                <c:pt idx="709">
                  <c:v>7.92</c:v>
                </c:pt>
                <c:pt idx="710">
                  <c:v>7.85</c:v>
                </c:pt>
                <c:pt idx="711">
                  <c:v>9.74</c:v>
                </c:pt>
                <c:pt idx="712">
                  <c:v>8.5</c:v>
                </c:pt>
                <c:pt idx="713">
                  <c:v>9.3800000000000008</c:v>
                </c:pt>
                <c:pt idx="714">
                  <c:v>10.51</c:v>
                </c:pt>
                <c:pt idx="715">
                  <c:v>9.57</c:v>
                </c:pt>
                <c:pt idx="716">
                  <c:v>10.79</c:v>
                </c:pt>
                <c:pt idx="717">
                  <c:v>8.0299999999999994</c:v>
                </c:pt>
                <c:pt idx="718">
                  <c:v>10.02</c:v>
                </c:pt>
                <c:pt idx="719">
                  <c:v>10.77</c:v>
                </c:pt>
                <c:pt idx="720">
                  <c:v>11.5</c:v>
                </c:pt>
                <c:pt idx="721">
                  <c:v>9.61</c:v>
                </c:pt>
                <c:pt idx="722">
                  <c:v>9.2799999999999994</c:v>
                </c:pt>
                <c:pt idx="723">
                  <c:v>5.71</c:v>
                </c:pt>
                <c:pt idx="724">
                  <c:v>9.52</c:v>
                </c:pt>
                <c:pt idx="725">
                  <c:v>8.2200000000000006</c:v>
                </c:pt>
                <c:pt idx="726">
                  <c:v>9.39</c:v>
                </c:pt>
                <c:pt idx="727">
                  <c:v>9.26</c:v>
                </c:pt>
                <c:pt idx="728">
                  <c:v>9.02</c:v>
                </c:pt>
                <c:pt idx="729">
                  <c:v>7.76</c:v>
                </c:pt>
                <c:pt idx="730">
                  <c:v>8.81</c:v>
                </c:pt>
                <c:pt idx="731">
                  <c:v>8.93</c:v>
                </c:pt>
                <c:pt idx="732">
                  <c:v>10.050000000000001</c:v>
                </c:pt>
                <c:pt idx="733">
                  <c:v>9.32</c:v>
                </c:pt>
                <c:pt idx="734">
                  <c:v>10.15</c:v>
                </c:pt>
                <c:pt idx="735">
                  <c:v>9.9499999999999993</c:v>
                </c:pt>
                <c:pt idx="736">
                  <c:v>10</c:v>
                </c:pt>
                <c:pt idx="737">
                  <c:v>9</c:v>
                </c:pt>
                <c:pt idx="738">
                  <c:v>8.84</c:v>
                </c:pt>
                <c:pt idx="739">
                  <c:v>9.9</c:v>
                </c:pt>
                <c:pt idx="740">
                  <c:v>8.15</c:v>
                </c:pt>
                <c:pt idx="741">
                  <c:v>8.26</c:v>
                </c:pt>
                <c:pt idx="742">
                  <c:v>7.41</c:v>
                </c:pt>
                <c:pt idx="743">
                  <c:v>1.05</c:v>
                </c:pt>
                <c:pt idx="744">
                  <c:v>4.57</c:v>
                </c:pt>
                <c:pt idx="745">
                  <c:v>8.5299999999999994</c:v>
                </c:pt>
                <c:pt idx="746">
                  <c:v>8.4700000000000006</c:v>
                </c:pt>
                <c:pt idx="747">
                  <c:v>6.74</c:v>
                </c:pt>
                <c:pt idx="748">
                  <c:v>8.32</c:v>
                </c:pt>
                <c:pt idx="749">
                  <c:v>9.85</c:v>
                </c:pt>
                <c:pt idx="750">
                  <c:v>9.18</c:v>
                </c:pt>
                <c:pt idx="751">
                  <c:v>9.73</c:v>
                </c:pt>
                <c:pt idx="752">
                  <c:v>9.3699999999999992</c:v>
                </c:pt>
                <c:pt idx="753">
                  <c:v>9.18</c:v>
                </c:pt>
                <c:pt idx="754">
                  <c:v>8.8699999999999992</c:v>
                </c:pt>
                <c:pt idx="755">
                  <c:v>9</c:v>
                </c:pt>
                <c:pt idx="756">
                  <c:v>9.58</c:v>
                </c:pt>
                <c:pt idx="757">
                  <c:v>11.28</c:v>
                </c:pt>
                <c:pt idx="758">
                  <c:v>8.43</c:v>
                </c:pt>
                <c:pt idx="759">
                  <c:v>9.85</c:v>
                </c:pt>
                <c:pt idx="760">
                  <c:v>11.81</c:v>
                </c:pt>
                <c:pt idx="761">
                  <c:v>10.98</c:v>
                </c:pt>
                <c:pt idx="762">
                  <c:v>8.9600000000000009</c:v>
                </c:pt>
                <c:pt idx="763">
                  <c:v>10.99</c:v>
                </c:pt>
                <c:pt idx="764">
                  <c:v>11.76</c:v>
                </c:pt>
                <c:pt idx="765">
                  <c:v>13.06</c:v>
                </c:pt>
                <c:pt idx="766">
                  <c:v>10.029999999999999</c:v>
                </c:pt>
                <c:pt idx="767">
                  <c:v>11.28</c:v>
                </c:pt>
                <c:pt idx="768">
                  <c:v>5.91</c:v>
                </c:pt>
                <c:pt idx="769">
                  <c:v>11.69</c:v>
                </c:pt>
                <c:pt idx="770">
                  <c:v>12.14</c:v>
                </c:pt>
                <c:pt idx="771">
                  <c:v>9.32</c:v>
                </c:pt>
                <c:pt idx="772">
                  <c:v>11.58</c:v>
                </c:pt>
                <c:pt idx="773">
                  <c:v>10.64</c:v>
                </c:pt>
                <c:pt idx="774">
                  <c:v>11.3</c:v>
                </c:pt>
                <c:pt idx="775">
                  <c:v>11.24</c:v>
                </c:pt>
                <c:pt idx="776">
                  <c:v>11.64</c:v>
                </c:pt>
                <c:pt idx="777">
                  <c:v>12.37</c:v>
                </c:pt>
                <c:pt idx="778">
                  <c:v>7.43</c:v>
                </c:pt>
                <c:pt idx="779">
                  <c:v>12.88</c:v>
                </c:pt>
                <c:pt idx="780">
                  <c:v>11.08</c:v>
                </c:pt>
                <c:pt idx="781">
                  <c:v>9.7799999999999994</c:v>
                </c:pt>
                <c:pt idx="782">
                  <c:v>10.83</c:v>
                </c:pt>
                <c:pt idx="783">
                  <c:v>10.72</c:v>
                </c:pt>
                <c:pt idx="784">
                  <c:v>11.44</c:v>
                </c:pt>
                <c:pt idx="785">
                  <c:v>11.06</c:v>
                </c:pt>
                <c:pt idx="786">
                  <c:v>11.17</c:v>
                </c:pt>
                <c:pt idx="787">
                  <c:v>10.79</c:v>
                </c:pt>
                <c:pt idx="788">
                  <c:v>10.4</c:v>
                </c:pt>
                <c:pt idx="789">
                  <c:v>10.83</c:v>
                </c:pt>
                <c:pt idx="790">
                  <c:v>10.72</c:v>
                </c:pt>
                <c:pt idx="791">
                  <c:v>10.49</c:v>
                </c:pt>
                <c:pt idx="792">
                  <c:v>10.33</c:v>
                </c:pt>
                <c:pt idx="793">
                  <c:v>9.91</c:v>
                </c:pt>
                <c:pt idx="794">
                  <c:v>9.16</c:v>
                </c:pt>
                <c:pt idx="795">
                  <c:v>10.56</c:v>
                </c:pt>
                <c:pt idx="796">
                  <c:v>8.39</c:v>
                </c:pt>
                <c:pt idx="797">
                  <c:v>10.07</c:v>
                </c:pt>
                <c:pt idx="798">
                  <c:v>9.32</c:v>
                </c:pt>
                <c:pt idx="799">
                  <c:v>8.9600000000000009</c:v>
                </c:pt>
                <c:pt idx="800">
                  <c:v>10.76</c:v>
                </c:pt>
                <c:pt idx="801">
                  <c:v>10.9</c:v>
                </c:pt>
                <c:pt idx="802">
                  <c:v>11.86</c:v>
                </c:pt>
                <c:pt idx="803">
                  <c:v>11.94</c:v>
                </c:pt>
                <c:pt idx="804">
                  <c:v>12.34</c:v>
                </c:pt>
                <c:pt idx="805">
                  <c:v>13.48</c:v>
                </c:pt>
                <c:pt idx="806">
                  <c:v>11.27</c:v>
                </c:pt>
                <c:pt idx="807">
                  <c:v>11.55</c:v>
                </c:pt>
                <c:pt idx="808">
                  <c:v>13.19</c:v>
                </c:pt>
                <c:pt idx="809">
                  <c:v>13.61</c:v>
                </c:pt>
                <c:pt idx="810">
                  <c:v>11.86</c:v>
                </c:pt>
                <c:pt idx="811">
                  <c:v>12.77</c:v>
                </c:pt>
                <c:pt idx="812">
                  <c:v>14.25</c:v>
                </c:pt>
                <c:pt idx="813">
                  <c:v>12.78</c:v>
                </c:pt>
                <c:pt idx="814">
                  <c:v>9.73</c:v>
                </c:pt>
                <c:pt idx="815">
                  <c:v>11.1</c:v>
                </c:pt>
                <c:pt idx="816">
                  <c:v>9.36</c:v>
                </c:pt>
                <c:pt idx="817">
                  <c:v>7.89</c:v>
                </c:pt>
                <c:pt idx="818">
                  <c:v>10.65</c:v>
                </c:pt>
                <c:pt idx="819">
                  <c:v>10.18</c:v>
                </c:pt>
                <c:pt idx="820">
                  <c:v>11</c:v>
                </c:pt>
                <c:pt idx="821">
                  <c:v>7.96</c:v>
                </c:pt>
                <c:pt idx="822">
                  <c:v>9.42</c:v>
                </c:pt>
                <c:pt idx="823">
                  <c:v>10.78</c:v>
                </c:pt>
                <c:pt idx="824">
                  <c:v>11.17</c:v>
                </c:pt>
                <c:pt idx="825">
                  <c:v>10.96</c:v>
                </c:pt>
                <c:pt idx="826">
                  <c:v>11.86</c:v>
                </c:pt>
                <c:pt idx="827">
                  <c:v>8.24</c:v>
                </c:pt>
                <c:pt idx="828">
                  <c:v>7.47</c:v>
                </c:pt>
                <c:pt idx="829">
                  <c:v>9.2899999999999991</c:v>
                </c:pt>
                <c:pt idx="830">
                  <c:v>11.5</c:v>
                </c:pt>
                <c:pt idx="831">
                  <c:v>10.48</c:v>
                </c:pt>
                <c:pt idx="832">
                  <c:v>12.18</c:v>
                </c:pt>
                <c:pt idx="833">
                  <c:v>11.29</c:v>
                </c:pt>
                <c:pt idx="834">
                  <c:v>11.82</c:v>
                </c:pt>
                <c:pt idx="835">
                  <c:v>11.14</c:v>
                </c:pt>
                <c:pt idx="836">
                  <c:v>10.65</c:v>
                </c:pt>
                <c:pt idx="837">
                  <c:v>11.16</c:v>
                </c:pt>
                <c:pt idx="838">
                  <c:v>11.66</c:v>
                </c:pt>
                <c:pt idx="839">
                  <c:v>11.42</c:v>
                </c:pt>
                <c:pt idx="840">
                  <c:v>11.76</c:v>
                </c:pt>
                <c:pt idx="841">
                  <c:v>9.6999999999999993</c:v>
                </c:pt>
                <c:pt idx="842">
                  <c:v>10.48</c:v>
                </c:pt>
                <c:pt idx="843">
                  <c:v>9.98</c:v>
                </c:pt>
                <c:pt idx="844">
                  <c:v>9.3000000000000007</c:v>
                </c:pt>
                <c:pt idx="845">
                  <c:v>7.93</c:v>
                </c:pt>
                <c:pt idx="846">
                  <c:v>9.06</c:v>
                </c:pt>
                <c:pt idx="847">
                  <c:v>10.98</c:v>
                </c:pt>
                <c:pt idx="848">
                  <c:v>11.79</c:v>
                </c:pt>
                <c:pt idx="849">
                  <c:v>10.7</c:v>
                </c:pt>
                <c:pt idx="850">
                  <c:v>10.6</c:v>
                </c:pt>
                <c:pt idx="851">
                  <c:v>13.94</c:v>
                </c:pt>
                <c:pt idx="852">
                  <c:v>12.85</c:v>
                </c:pt>
                <c:pt idx="853">
                  <c:v>12.52</c:v>
                </c:pt>
                <c:pt idx="854">
                  <c:v>12.33</c:v>
                </c:pt>
                <c:pt idx="855">
                  <c:v>12.01</c:v>
                </c:pt>
                <c:pt idx="856">
                  <c:v>12.65</c:v>
                </c:pt>
                <c:pt idx="857">
                  <c:v>12.77</c:v>
                </c:pt>
                <c:pt idx="858">
                  <c:v>11.68</c:v>
                </c:pt>
                <c:pt idx="859">
                  <c:v>11.56</c:v>
                </c:pt>
                <c:pt idx="860">
                  <c:v>12.08</c:v>
                </c:pt>
                <c:pt idx="861">
                  <c:v>12.72</c:v>
                </c:pt>
                <c:pt idx="862">
                  <c:v>12.88</c:v>
                </c:pt>
                <c:pt idx="863">
                  <c:v>12.4</c:v>
                </c:pt>
                <c:pt idx="864">
                  <c:v>13.39</c:v>
                </c:pt>
                <c:pt idx="865">
                  <c:v>13.09</c:v>
                </c:pt>
                <c:pt idx="866">
                  <c:v>12.45</c:v>
                </c:pt>
                <c:pt idx="867">
                  <c:v>12.71</c:v>
                </c:pt>
                <c:pt idx="868">
                  <c:v>12.64</c:v>
                </c:pt>
                <c:pt idx="869">
                  <c:v>12.62</c:v>
                </c:pt>
                <c:pt idx="870">
                  <c:v>12.49</c:v>
                </c:pt>
                <c:pt idx="871">
                  <c:v>18.350000000000001</c:v>
                </c:pt>
                <c:pt idx="872">
                  <c:v>13.16</c:v>
                </c:pt>
                <c:pt idx="873">
                  <c:v>13.47</c:v>
                </c:pt>
                <c:pt idx="874">
                  <c:v>13.28</c:v>
                </c:pt>
                <c:pt idx="875">
                  <c:v>17.850000000000001</c:v>
                </c:pt>
                <c:pt idx="876">
                  <c:v>13.26</c:v>
                </c:pt>
                <c:pt idx="877">
                  <c:v>14</c:v>
                </c:pt>
                <c:pt idx="878">
                  <c:v>13.97</c:v>
                </c:pt>
                <c:pt idx="879">
                  <c:v>12.88</c:v>
                </c:pt>
                <c:pt idx="880">
                  <c:v>13.51</c:v>
                </c:pt>
                <c:pt idx="881">
                  <c:v>14</c:v>
                </c:pt>
                <c:pt idx="882">
                  <c:v>13</c:v>
                </c:pt>
                <c:pt idx="883">
                  <c:v>13.7</c:v>
                </c:pt>
                <c:pt idx="884">
                  <c:v>13.54</c:v>
                </c:pt>
                <c:pt idx="885">
                  <c:v>13.52</c:v>
                </c:pt>
                <c:pt idx="886">
                  <c:v>13.74</c:v>
                </c:pt>
                <c:pt idx="887">
                  <c:v>12.69</c:v>
                </c:pt>
                <c:pt idx="888">
                  <c:v>19.52</c:v>
                </c:pt>
                <c:pt idx="889">
                  <c:v>20.440000000000001</c:v>
                </c:pt>
                <c:pt idx="890">
                  <c:v>17.77</c:v>
                </c:pt>
                <c:pt idx="891">
                  <c:v>13.86</c:v>
                </c:pt>
                <c:pt idx="892">
                  <c:v>14.13</c:v>
                </c:pt>
                <c:pt idx="893">
                  <c:v>13.82</c:v>
                </c:pt>
                <c:pt idx="894">
                  <c:v>12.98</c:v>
                </c:pt>
                <c:pt idx="895">
                  <c:v>13.01</c:v>
                </c:pt>
                <c:pt idx="896">
                  <c:v>12.78</c:v>
                </c:pt>
                <c:pt idx="897">
                  <c:v>13.57</c:v>
                </c:pt>
                <c:pt idx="898">
                  <c:v>13.19</c:v>
                </c:pt>
                <c:pt idx="899">
                  <c:v>13.34</c:v>
                </c:pt>
                <c:pt idx="900">
                  <c:v>13.78</c:v>
                </c:pt>
                <c:pt idx="901">
                  <c:v>13.43</c:v>
                </c:pt>
                <c:pt idx="902">
                  <c:v>13.42</c:v>
                </c:pt>
                <c:pt idx="903">
                  <c:v>14.59</c:v>
                </c:pt>
                <c:pt idx="904">
                  <c:v>14.43</c:v>
                </c:pt>
                <c:pt idx="905">
                  <c:v>14.33</c:v>
                </c:pt>
                <c:pt idx="906">
                  <c:v>14.5</c:v>
                </c:pt>
                <c:pt idx="907">
                  <c:v>14.32</c:v>
                </c:pt>
                <c:pt idx="908">
                  <c:v>14.31</c:v>
                </c:pt>
                <c:pt idx="909">
                  <c:v>14.3</c:v>
                </c:pt>
                <c:pt idx="910">
                  <c:v>13.71</c:v>
                </c:pt>
                <c:pt idx="911">
                  <c:v>14.27</c:v>
                </c:pt>
                <c:pt idx="912">
                  <c:v>13.67</c:v>
                </c:pt>
                <c:pt idx="913">
                  <c:v>13.67</c:v>
                </c:pt>
                <c:pt idx="914">
                  <c:v>13.76</c:v>
                </c:pt>
                <c:pt idx="915">
                  <c:v>15.16</c:v>
                </c:pt>
                <c:pt idx="916">
                  <c:v>14.97</c:v>
                </c:pt>
                <c:pt idx="917">
                  <c:v>15.32</c:v>
                </c:pt>
                <c:pt idx="918">
                  <c:v>13.16</c:v>
                </c:pt>
                <c:pt idx="919">
                  <c:v>14.49</c:v>
                </c:pt>
                <c:pt idx="920">
                  <c:v>14.56</c:v>
                </c:pt>
                <c:pt idx="921">
                  <c:v>14.72</c:v>
                </c:pt>
                <c:pt idx="922">
                  <c:v>13.95</c:v>
                </c:pt>
                <c:pt idx="923">
                  <c:v>14.66</c:v>
                </c:pt>
                <c:pt idx="924">
                  <c:v>15.18</c:v>
                </c:pt>
                <c:pt idx="925">
                  <c:v>15.29</c:v>
                </c:pt>
                <c:pt idx="926">
                  <c:v>15.11</c:v>
                </c:pt>
                <c:pt idx="927">
                  <c:v>15.31</c:v>
                </c:pt>
                <c:pt idx="928">
                  <c:v>16.05</c:v>
                </c:pt>
                <c:pt idx="929">
                  <c:v>16.59</c:v>
                </c:pt>
                <c:pt idx="930">
                  <c:v>16.71</c:v>
                </c:pt>
                <c:pt idx="931">
                  <c:v>15.84</c:v>
                </c:pt>
                <c:pt idx="932">
                  <c:v>16.309999999999999</c:v>
                </c:pt>
                <c:pt idx="933">
                  <c:v>16.04</c:v>
                </c:pt>
                <c:pt idx="934">
                  <c:v>16.38</c:v>
                </c:pt>
                <c:pt idx="935">
                  <c:v>16.88</c:v>
                </c:pt>
                <c:pt idx="936">
                  <c:v>16.53</c:v>
                </c:pt>
                <c:pt idx="937">
                  <c:v>16.010000000000002</c:v>
                </c:pt>
                <c:pt idx="938">
                  <c:v>15.94</c:v>
                </c:pt>
                <c:pt idx="939">
                  <c:v>15.35</c:v>
                </c:pt>
                <c:pt idx="940">
                  <c:v>14.67</c:v>
                </c:pt>
                <c:pt idx="941">
                  <c:v>16.78</c:v>
                </c:pt>
                <c:pt idx="942">
                  <c:v>13.91</c:v>
                </c:pt>
                <c:pt idx="943">
                  <c:v>14.16</c:v>
                </c:pt>
                <c:pt idx="944">
                  <c:v>14.26</c:v>
                </c:pt>
                <c:pt idx="945">
                  <c:v>13.46</c:v>
                </c:pt>
                <c:pt idx="946">
                  <c:v>14.6</c:v>
                </c:pt>
                <c:pt idx="947">
                  <c:v>15.57</c:v>
                </c:pt>
                <c:pt idx="948">
                  <c:v>14.99</c:v>
                </c:pt>
                <c:pt idx="949">
                  <c:v>14.82</c:v>
                </c:pt>
                <c:pt idx="950">
                  <c:v>15.17</c:v>
                </c:pt>
                <c:pt idx="951">
                  <c:v>15.3</c:v>
                </c:pt>
                <c:pt idx="952">
                  <c:v>14.9</c:v>
                </c:pt>
                <c:pt idx="953">
                  <c:v>15.52</c:v>
                </c:pt>
                <c:pt idx="954">
                  <c:v>15.53</c:v>
                </c:pt>
                <c:pt idx="955">
                  <c:v>14.9</c:v>
                </c:pt>
                <c:pt idx="956">
                  <c:v>15.97</c:v>
                </c:pt>
                <c:pt idx="957">
                  <c:v>17.100000000000001</c:v>
                </c:pt>
                <c:pt idx="958">
                  <c:v>17.97</c:v>
                </c:pt>
                <c:pt idx="959">
                  <c:v>15.33</c:v>
                </c:pt>
                <c:pt idx="960">
                  <c:v>19.309999999999999</c:v>
                </c:pt>
                <c:pt idx="961">
                  <c:v>17.43</c:v>
                </c:pt>
                <c:pt idx="962">
                  <c:v>16.04</c:v>
                </c:pt>
                <c:pt idx="963">
                  <c:v>16.64</c:v>
                </c:pt>
                <c:pt idx="964">
                  <c:v>18.07</c:v>
                </c:pt>
                <c:pt idx="965">
                  <c:v>18.72</c:v>
                </c:pt>
                <c:pt idx="966">
                  <c:v>17.28</c:v>
                </c:pt>
                <c:pt idx="967">
                  <c:v>16.78</c:v>
                </c:pt>
                <c:pt idx="968">
                  <c:v>16.38</c:v>
                </c:pt>
                <c:pt idx="969">
                  <c:v>16.11</c:v>
                </c:pt>
                <c:pt idx="970">
                  <c:v>16.16</c:v>
                </c:pt>
                <c:pt idx="971">
                  <c:v>16.329999999999998</c:v>
                </c:pt>
                <c:pt idx="972">
                  <c:v>16.52</c:v>
                </c:pt>
                <c:pt idx="973">
                  <c:v>17.059999999999999</c:v>
                </c:pt>
                <c:pt idx="974">
                  <c:v>19.059999999999999</c:v>
                </c:pt>
                <c:pt idx="975">
                  <c:v>21.27</c:v>
                </c:pt>
                <c:pt idx="976">
                  <c:v>22.04</c:v>
                </c:pt>
                <c:pt idx="977">
                  <c:v>17.850000000000001</c:v>
                </c:pt>
                <c:pt idx="978">
                  <c:v>13.86</c:v>
                </c:pt>
                <c:pt idx="979">
                  <c:v>17.760000000000002</c:v>
                </c:pt>
                <c:pt idx="980">
                  <c:v>17.829999999999998</c:v>
                </c:pt>
                <c:pt idx="981">
                  <c:v>21.08</c:v>
                </c:pt>
                <c:pt idx="982">
                  <c:v>17.760000000000002</c:v>
                </c:pt>
                <c:pt idx="983">
                  <c:v>18.68</c:v>
                </c:pt>
                <c:pt idx="984">
                  <c:v>23.35</c:v>
                </c:pt>
                <c:pt idx="985">
                  <c:v>19.78</c:v>
                </c:pt>
                <c:pt idx="986">
                  <c:v>20.45</c:v>
                </c:pt>
                <c:pt idx="987">
                  <c:v>20.64</c:v>
                </c:pt>
                <c:pt idx="988">
                  <c:v>20.309999999999999</c:v>
                </c:pt>
                <c:pt idx="989">
                  <c:v>18.86</c:v>
                </c:pt>
                <c:pt idx="990">
                  <c:v>21.47</c:v>
                </c:pt>
                <c:pt idx="991">
                  <c:v>19.18</c:v>
                </c:pt>
                <c:pt idx="992">
                  <c:v>18.760000000000002</c:v>
                </c:pt>
                <c:pt idx="993">
                  <c:v>18.55</c:v>
                </c:pt>
                <c:pt idx="994">
                  <c:v>20.61</c:v>
                </c:pt>
                <c:pt idx="995">
                  <c:v>17.97</c:v>
                </c:pt>
                <c:pt idx="996">
                  <c:v>19.350000000000001</c:v>
                </c:pt>
                <c:pt idx="997">
                  <c:v>19.25</c:v>
                </c:pt>
                <c:pt idx="998">
                  <c:v>20.16</c:v>
                </c:pt>
                <c:pt idx="999">
                  <c:v>19.98</c:v>
                </c:pt>
                <c:pt idx="1000">
                  <c:v>20.47</c:v>
                </c:pt>
                <c:pt idx="1001">
                  <c:v>20.6</c:v>
                </c:pt>
                <c:pt idx="1002">
                  <c:v>19.61</c:v>
                </c:pt>
                <c:pt idx="1003">
                  <c:v>19.04</c:v>
                </c:pt>
                <c:pt idx="1004">
                  <c:v>20.93</c:v>
                </c:pt>
                <c:pt idx="1005">
                  <c:v>20.63</c:v>
                </c:pt>
                <c:pt idx="1006">
                  <c:v>20.7</c:v>
                </c:pt>
                <c:pt idx="1007">
                  <c:v>23.04</c:v>
                </c:pt>
                <c:pt idx="1008">
                  <c:v>23.42</c:v>
                </c:pt>
                <c:pt idx="1009">
                  <c:v>22.73</c:v>
                </c:pt>
                <c:pt idx="1010">
                  <c:v>21.99</c:v>
                </c:pt>
                <c:pt idx="1011">
                  <c:v>21.56</c:v>
                </c:pt>
                <c:pt idx="1012">
                  <c:v>28.07</c:v>
                </c:pt>
                <c:pt idx="1013">
                  <c:v>24.44</c:v>
                </c:pt>
                <c:pt idx="1014">
                  <c:v>21.75</c:v>
                </c:pt>
                <c:pt idx="1015">
                  <c:v>27.07</c:v>
                </c:pt>
                <c:pt idx="1016">
                  <c:v>26.39</c:v>
                </c:pt>
                <c:pt idx="1017">
                  <c:v>22.53</c:v>
                </c:pt>
                <c:pt idx="1018">
                  <c:v>20.18</c:v>
                </c:pt>
                <c:pt idx="1019">
                  <c:v>20.56</c:v>
                </c:pt>
                <c:pt idx="1020">
                  <c:v>17.989999999999998</c:v>
                </c:pt>
                <c:pt idx="1021">
                  <c:v>19.059999999999999</c:v>
                </c:pt>
                <c:pt idx="1022">
                  <c:v>18.760000000000002</c:v>
                </c:pt>
                <c:pt idx="1023">
                  <c:v>19.16</c:v>
                </c:pt>
                <c:pt idx="1024">
                  <c:v>20.97</c:v>
                </c:pt>
                <c:pt idx="1025">
                  <c:v>21.05</c:v>
                </c:pt>
                <c:pt idx="1026">
                  <c:v>22.42</c:v>
                </c:pt>
                <c:pt idx="1027">
                  <c:v>22.06</c:v>
                </c:pt>
                <c:pt idx="1028">
                  <c:v>23.99</c:v>
                </c:pt>
                <c:pt idx="1029">
                  <c:v>22.95</c:v>
                </c:pt>
                <c:pt idx="1030">
                  <c:v>21.45</c:v>
                </c:pt>
                <c:pt idx="1031">
                  <c:v>19.940000000000001</c:v>
                </c:pt>
                <c:pt idx="1032">
                  <c:v>21.57</c:v>
                </c:pt>
                <c:pt idx="1033">
                  <c:v>23.67</c:v>
                </c:pt>
                <c:pt idx="1034">
                  <c:v>25.65</c:v>
                </c:pt>
                <c:pt idx="1035">
                  <c:v>24.37</c:v>
                </c:pt>
                <c:pt idx="1036">
                  <c:v>22.88</c:v>
                </c:pt>
                <c:pt idx="1037">
                  <c:v>23.89</c:v>
                </c:pt>
                <c:pt idx="1038">
                  <c:v>23.7</c:v>
                </c:pt>
                <c:pt idx="1039">
                  <c:v>22.39</c:v>
                </c:pt>
                <c:pt idx="1040">
                  <c:v>27.52</c:v>
                </c:pt>
                <c:pt idx="1041">
                  <c:v>28.53</c:v>
                </c:pt>
                <c:pt idx="1042">
                  <c:v>30.38</c:v>
                </c:pt>
                <c:pt idx="1043">
                  <c:v>30.57</c:v>
                </c:pt>
                <c:pt idx="1044">
                  <c:v>30.26</c:v>
                </c:pt>
                <c:pt idx="1045">
                  <c:v>26.29</c:v>
                </c:pt>
                <c:pt idx="1046">
                  <c:v>28.89</c:v>
                </c:pt>
                <c:pt idx="1047">
                  <c:v>31.06</c:v>
                </c:pt>
                <c:pt idx="1048">
                  <c:v>32.03</c:v>
                </c:pt>
                <c:pt idx="1049">
                  <c:v>30.36</c:v>
                </c:pt>
                <c:pt idx="1050">
                  <c:v>27.74</c:v>
                </c:pt>
                <c:pt idx="1051">
                  <c:v>26.73</c:v>
                </c:pt>
                <c:pt idx="1052">
                  <c:v>27.23</c:v>
                </c:pt>
                <c:pt idx="1053">
                  <c:v>27.27</c:v>
                </c:pt>
                <c:pt idx="1054">
                  <c:v>31.06</c:v>
                </c:pt>
                <c:pt idx="1055">
                  <c:v>27.4</c:v>
                </c:pt>
                <c:pt idx="1056">
                  <c:v>29.06</c:v>
                </c:pt>
                <c:pt idx="1057">
                  <c:v>28.14</c:v>
                </c:pt>
                <c:pt idx="1058">
                  <c:v>30.02</c:v>
                </c:pt>
                <c:pt idx="1059">
                  <c:v>28.31</c:v>
                </c:pt>
                <c:pt idx="1060">
                  <c:v>29.02</c:v>
                </c:pt>
                <c:pt idx="1061">
                  <c:v>31.91</c:v>
                </c:pt>
                <c:pt idx="1062">
                  <c:v>31.51</c:v>
                </c:pt>
                <c:pt idx="1063">
                  <c:v>30</c:v>
                </c:pt>
                <c:pt idx="1064">
                  <c:v>28.84</c:v>
                </c:pt>
                <c:pt idx="1065">
                  <c:v>27.43</c:v>
                </c:pt>
                <c:pt idx="1066">
                  <c:v>26.4</c:v>
                </c:pt>
                <c:pt idx="1067">
                  <c:v>23.87</c:v>
                </c:pt>
                <c:pt idx="1068">
                  <c:v>20.3</c:v>
                </c:pt>
                <c:pt idx="1069">
                  <c:v>29.55</c:v>
                </c:pt>
                <c:pt idx="1070">
                  <c:v>30.82</c:v>
                </c:pt>
                <c:pt idx="1071">
                  <c:v>29.99</c:v>
                </c:pt>
                <c:pt idx="1072">
                  <c:v>26.95</c:v>
                </c:pt>
                <c:pt idx="1073">
                  <c:v>27.81</c:v>
                </c:pt>
                <c:pt idx="1074">
                  <c:v>29.01</c:v>
                </c:pt>
                <c:pt idx="1075">
                  <c:v>29.93</c:v>
                </c:pt>
                <c:pt idx="1076">
                  <c:v>29.26</c:v>
                </c:pt>
                <c:pt idx="1077">
                  <c:v>31.6</c:v>
                </c:pt>
                <c:pt idx="1078">
                  <c:v>28.79</c:v>
                </c:pt>
                <c:pt idx="1079">
                  <c:v>27.16</c:v>
                </c:pt>
                <c:pt idx="1080">
                  <c:v>25.02</c:v>
                </c:pt>
                <c:pt idx="1081">
                  <c:v>28.22</c:v>
                </c:pt>
                <c:pt idx="1082">
                  <c:v>29.64</c:v>
                </c:pt>
                <c:pt idx="1083">
                  <c:v>26.55</c:v>
                </c:pt>
                <c:pt idx="1084">
                  <c:v>28.79</c:v>
                </c:pt>
                <c:pt idx="1085">
                  <c:v>28.67</c:v>
                </c:pt>
                <c:pt idx="1086">
                  <c:v>28.96</c:v>
                </c:pt>
                <c:pt idx="1087">
                  <c:v>27.62</c:v>
                </c:pt>
                <c:pt idx="1088">
                  <c:v>25.43</c:v>
                </c:pt>
                <c:pt idx="1089">
                  <c:v>29.21</c:v>
                </c:pt>
                <c:pt idx="1090">
                  <c:v>30.48</c:v>
                </c:pt>
                <c:pt idx="1091">
                  <c:v>29.28</c:v>
                </c:pt>
                <c:pt idx="1092">
                  <c:v>30.03</c:v>
                </c:pt>
                <c:pt idx="1093">
                  <c:v>28.32</c:v>
                </c:pt>
                <c:pt idx="1094">
                  <c:v>28.87</c:v>
                </c:pt>
                <c:pt idx="1095">
                  <c:v>30.32</c:v>
                </c:pt>
                <c:pt idx="1096">
                  <c:v>30.19</c:v>
                </c:pt>
                <c:pt idx="1097">
                  <c:v>30.11</c:v>
                </c:pt>
                <c:pt idx="1098">
                  <c:v>31.89</c:v>
                </c:pt>
                <c:pt idx="1099">
                  <c:v>33.07</c:v>
                </c:pt>
                <c:pt idx="1100">
                  <c:v>33.950000000000003</c:v>
                </c:pt>
                <c:pt idx="1101">
                  <c:v>31.5</c:v>
                </c:pt>
                <c:pt idx="1102">
                  <c:v>31.58</c:v>
                </c:pt>
                <c:pt idx="1103">
                  <c:v>35.299999999999997</c:v>
                </c:pt>
                <c:pt idx="1104">
                  <c:v>35.369999999999997</c:v>
                </c:pt>
                <c:pt idx="1105">
                  <c:v>38.799999999999997</c:v>
                </c:pt>
                <c:pt idx="1106">
                  <c:v>38.729999999999997</c:v>
                </c:pt>
                <c:pt idx="1107">
                  <c:v>38.020000000000003</c:v>
                </c:pt>
                <c:pt idx="1108">
                  <c:v>36.58</c:v>
                </c:pt>
                <c:pt idx="1109">
                  <c:v>37.130000000000003</c:v>
                </c:pt>
                <c:pt idx="1110">
                  <c:v>38.19</c:v>
                </c:pt>
                <c:pt idx="1111">
                  <c:v>38.18</c:v>
                </c:pt>
                <c:pt idx="1112">
                  <c:v>35.72</c:v>
                </c:pt>
                <c:pt idx="1113">
                  <c:v>35.729999999999997</c:v>
                </c:pt>
                <c:pt idx="1114">
                  <c:v>35.590000000000003</c:v>
                </c:pt>
                <c:pt idx="1115">
                  <c:v>37.35</c:v>
                </c:pt>
                <c:pt idx="1116">
                  <c:v>35.82</c:v>
                </c:pt>
                <c:pt idx="1117">
                  <c:v>36.36</c:v>
                </c:pt>
                <c:pt idx="1118">
                  <c:v>36.869999999999997</c:v>
                </c:pt>
                <c:pt idx="1119">
                  <c:v>37.76</c:v>
                </c:pt>
                <c:pt idx="1120">
                  <c:v>36</c:v>
                </c:pt>
                <c:pt idx="1121">
                  <c:v>36</c:v>
                </c:pt>
                <c:pt idx="1122">
                  <c:v>36</c:v>
                </c:pt>
                <c:pt idx="1123">
                  <c:v>36</c:v>
                </c:pt>
                <c:pt idx="1124">
                  <c:v>35.340000000000003</c:v>
                </c:pt>
                <c:pt idx="1125">
                  <c:v>35.97</c:v>
                </c:pt>
                <c:pt idx="1126">
                  <c:v>37.93</c:v>
                </c:pt>
                <c:pt idx="1127">
                  <c:v>37.28</c:v>
                </c:pt>
                <c:pt idx="1128">
                  <c:v>38.200000000000003</c:v>
                </c:pt>
                <c:pt idx="1129">
                  <c:v>40.020000000000003</c:v>
                </c:pt>
                <c:pt idx="1130">
                  <c:v>38.630000000000003</c:v>
                </c:pt>
                <c:pt idx="1131">
                  <c:v>44.42</c:v>
                </c:pt>
                <c:pt idx="1132">
                  <c:v>46.92</c:v>
                </c:pt>
                <c:pt idx="1133">
                  <c:v>48.13</c:v>
                </c:pt>
                <c:pt idx="1134">
                  <c:v>51.04</c:v>
                </c:pt>
                <c:pt idx="1135">
                  <c:v>49.65</c:v>
                </c:pt>
                <c:pt idx="1136">
                  <c:v>46.2</c:v>
                </c:pt>
                <c:pt idx="1137">
                  <c:v>44.81</c:v>
                </c:pt>
                <c:pt idx="1138">
                  <c:v>46.57</c:v>
                </c:pt>
                <c:pt idx="1139">
                  <c:v>48.76</c:v>
                </c:pt>
                <c:pt idx="1140">
                  <c:v>53.58</c:v>
                </c:pt>
                <c:pt idx="1141">
                  <c:v>45.04</c:v>
                </c:pt>
                <c:pt idx="1142">
                  <c:v>43.41</c:v>
                </c:pt>
                <c:pt idx="1143">
                  <c:v>41.63</c:v>
                </c:pt>
                <c:pt idx="1144">
                  <c:v>41.07</c:v>
                </c:pt>
                <c:pt idx="1145">
                  <c:v>37.04</c:v>
                </c:pt>
                <c:pt idx="1146">
                  <c:v>34.81</c:v>
                </c:pt>
                <c:pt idx="1147">
                  <c:v>32.68</c:v>
                </c:pt>
                <c:pt idx="1148">
                  <c:v>28.68</c:v>
                </c:pt>
                <c:pt idx="1149">
                  <c:v>23.11</c:v>
                </c:pt>
                <c:pt idx="1150">
                  <c:v>22</c:v>
                </c:pt>
                <c:pt idx="1151">
                  <c:v>16</c:v>
                </c:pt>
                <c:pt idx="1152">
                  <c:v>17.78</c:v>
                </c:pt>
                <c:pt idx="1153">
                  <c:v>16.559999999999999</c:v>
                </c:pt>
                <c:pt idx="1154">
                  <c:v>16.86</c:v>
                </c:pt>
                <c:pt idx="1155">
                  <c:v>16.68</c:v>
                </c:pt>
                <c:pt idx="1156">
                  <c:v>14.55</c:v>
                </c:pt>
                <c:pt idx="1157">
                  <c:v>9.98</c:v>
                </c:pt>
                <c:pt idx="1158">
                  <c:v>9.64</c:v>
                </c:pt>
                <c:pt idx="1159">
                  <c:v>4.18</c:v>
                </c:pt>
                <c:pt idx="1160">
                  <c:v>6.07</c:v>
                </c:pt>
                <c:pt idx="1161">
                  <c:v>7.04</c:v>
                </c:pt>
                <c:pt idx="1162">
                  <c:v>6.39</c:v>
                </c:pt>
                <c:pt idx="1163">
                  <c:v>7.6</c:v>
                </c:pt>
                <c:pt idx="1164">
                  <c:v>8.11</c:v>
                </c:pt>
                <c:pt idx="1165">
                  <c:v>6.39</c:v>
                </c:pt>
                <c:pt idx="1166">
                  <c:v>7.64</c:v>
                </c:pt>
                <c:pt idx="1167">
                  <c:v>7.95</c:v>
                </c:pt>
                <c:pt idx="1168">
                  <c:v>8.3699999999999992</c:v>
                </c:pt>
                <c:pt idx="1169">
                  <c:v>8.3699999999999992</c:v>
                </c:pt>
                <c:pt idx="1170">
                  <c:v>8.58</c:v>
                </c:pt>
                <c:pt idx="1171">
                  <c:v>9.48</c:v>
                </c:pt>
                <c:pt idx="1172">
                  <c:v>9.0399999999999991</c:v>
                </c:pt>
                <c:pt idx="1173">
                  <c:v>9.5500000000000007</c:v>
                </c:pt>
                <c:pt idx="1174">
                  <c:v>10.62</c:v>
                </c:pt>
                <c:pt idx="1175">
                  <c:v>11.77</c:v>
                </c:pt>
                <c:pt idx="1176">
                  <c:v>13.19</c:v>
                </c:pt>
                <c:pt idx="1177">
                  <c:v>13.72</c:v>
                </c:pt>
                <c:pt idx="1178">
                  <c:v>8.91</c:v>
                </c:pt>
                <c:pt idx="1179">
                  <c:v>7.16</c:v>
                </c:pt>
                <c:pt idx="1180">
                  <c:v>4.96</c:v>
                </c:pt>
                <c:pt idx="1181">
                  <c:v>4.57</c:v>
                </c:pt>
                <c:pt idx="1182">
                  <c:v>9.2899999999999991</c:v>
                </c:pt>
                <c:pt idx="1183">
                  <c:v>9.56</c:v>
                </c:pt>
                <c:pt idx="1184">
                  <c:v>10.99</c:v>
                </c:pt>
                <c:pt idx="1185">
                  <c:v>8.73</c:v>
                </c:pt>
                <c:pt idx="1186">
                  <c:v>8.43</c:v>
                </c:pt>
                <c:pt idx="1187">
                  <c:v>9.24</c:v>
                </c:pt>
                <c:pt idx="1188">
                  <c:v>10.24</c:v>
                </c:pt>
                <c:pt idx="1189">
                  <c:v>9.9499999999999993</c:v>
                </c:pt>
                <c:pt idx="1190">
                  <c:v>9.43</c:v>
                </c:pt>
                <c:pt idx="1191">
                  <c:v>9.2799999999999994</c:v>
                </c:pt>
                <c:pt idx="1192">
                  <c:v>8.77</c:v>
                </c:pt>
                <c:pt idx="1193">
                  <c:v>7.45</c:v>
                </c:pt>
                <c:pt idx="1194">
                  <c:v>3.7</c:v>
                </c:pt>
                <c:pt idx="1195">
                  <c:v>5.04</c:v>
                </c:pt>
                <c:pt idx="1196">
                  <c:v>4.1399999999999997</c:v>
                </c:pt>
                <c:pt idx="1197">
                  <c:v>5.53</c:v>
                </c:pt>
                <c:pt idx="1198">
                  <c:v>7.22</c:v>
                </c:pt>
                <c:pt idx="1199">
                  <c:v>9.74</c:v>
                </c:pt>
                <c:pt idx="1200">
                  <c:v>9.3000000000000007</c:v>
                </c:pt>
                <c:pt idx="1201">
                  <c:v>11.63</c:v>
                </c:pt>
                <c:pt idx="1202">
                  <c:v>10.37</c:v>
                </c:pt>
                <c:pt idx="1203">
                  <c:v>10.29</c:v>
                </c:pt>
                <c:pt idx="1204">
                  <c:v>9.68</c:v>
                </c:pt>
                <c:pt idx="1205">
                  <c:v>10.35</c:v>
                </c:pt>
                <c:pt idx="1206">
                  <c:v>9.6999999999999993</c:v>
                </c:pt>
                <c:pt idx="1207">
                  <c:v>7.91</c:v>
                </c:pt>
                <c:pt idx="1208">
                  <c:v>10.3</c:v>
                </c:pt>
                <c:pt idx="1209">
                  <c:v>10.15</c:v>
                </c:pt>
                <c:pt idx="1210">
                  <c:v>9.7200000000000006</c:v>
                </c:pt>
                <c:pt idx="1211">
                  <c:v>7.75</c:v>
                </c:pt>
                <c:pt idx="1212">
                  <c:v>8.2799999999999994</c:v>
                </c:pt>
                <c:pt idx="1213">
                  <c:v>7.61</c:v>
                </c:pt>
                <c:pt idx="1214">
                  <c:v>7.61</c:v>
                </c:pt>
                <c:pt idx="1215">
                  <c:v>7.13</c:v>
                </c:pt>
                <c:pt idx="1216">
                  <c:v>7.52</c:v>
                </c:pt>
                <c:pt idx="1217">
                  <c:v>2.95</c:v>
                </c:pt>
                <c:pt idx="1218">
                  <c:v>2.97</c:v>
                </c:pt>
                <c:pt idx="1219">
                  <c:v>10.5</c:v>
                </c:pt>
                <c:pt idx="1220">
                  <c:v>9.2899999999999991</c:v>
                </c:pt>
                <c:pt idx="1221">
                  <c:v>9.4499999999999993</c:v>
                </c:pt>
                <c:pt idx="1222">
                  <c:v>10.49</c:v>
                </c:pt>
                <c:pt idx="1223">
                  <c:v>9.4600000000000009</c:v>
                </c:pt>
                <c:pt idx="1224">
                  <c:v>10.029999999999999</c:v>
                </c:pt>
                <c:pt idx="1225">
                  <c:v>10.51</c:v>
                </c:pt>
                <c:pt idx="1226">
                  <c:v>7.77</c:v>
                </c:pt>
                <c:pt idx="1227">
                  <c:v>6.95</c:v>
                </c:pt>
                <c:pt idx="1228">
                  <c:v>7.06</c:v>
                </c:pt>
                <c:pt idx="1229">
                  <c:v>9.85</c:v>
                </c:pt>
                <c:pt idx="1230">
                  <c:v>10.42</c:v>
                </c:pt>
                <c:pt idx="1231">
                  <c:v>10.45</c:v>
                </c:pt>
                <c:pt idx="1232">
                  <c:v>9.7899999999999991</c:v>
                </c:pt>
                <c:pt idx="1233">
                  <c:v>9.7799999999999994</c:v>
                </c:pt>
                <c:pt idx="1234">
                  <c:v>8.68</c:v>
                </c:pt>
                <c:pt idx="1235">
                  <c:v>9.32</c:v>
                </c:pt>
                <c:pt idx="1236">
                  <c:v>7.93</c:v>
                </c:pt>
                <c:pt idx="1237">
                  <c:v>8.2100000000000009</c:v>
                </c:pt>
                <c:pt idx="1238">
                  <c:v>9.58</c:v>
                </c:pt>
                <c:pt idx="1239">
                  <c:v>7.38</c:v>
                </c:pt>
                <c:pt idx="1240">
                  <c:v>6.73</c:v>
                </c:pt>
                <c:pt idx="1241">
                  <c:v>6.39</c:v>
                </c:pt>
                <c:pt idx="1242">
                  <c:v>6.54</c:v>
                </c:pt>
                <c:pt idx="1243">
                  <c:v>6.92</c:v>
                </c:pt>
                <c:pt idx="1244">
                  <c:v>7.12</c:v>
                </c:pt>
                <c:pt idx="1245">
                  <c:v>8.1999999999999993</c:v>
                </c:pt>
                <c:pt idx="1246">
                  <c:v>9.4</c:v>
                </c:pt>
                <c:pt idx="1247">
                  <c:v>9.11</c:v>
                </c:pt>
                <c:pt idx="1248">
                  <c:v>6.13</c:v>
                </c:pt>
                <c:pt idx="1249">
                  <c:v>6.81</c:v>
                </c:pt>
                <c:pt idx="1250">
                  <c:v>7.17</c:v>
                </c:pt>
                <c:pt idx="1251">
                  <c:v>5.78</c:v>
                </c:pt>
                <c:pt idx="1252">
                  <c:v>7.43</c:v>
                </c:pt>
                <c:pt idx="1253">
                  <c:v>7.32</c:v>
                </c:pt>
                <c:pt idx="1254">
                  <c:v>7.57</c:v>
                </c:pt>
                <c:pt idx="1255">
                  <c:v>7.46</c:v>
                </c:pt>
                <c:pt idx="1256">
                  <c:v>6.82</c:v>
                </c:pt>
                <c:pt idx="1257">
                  <c:v>5.74</c:v>
                </c:pt>
                <c:pt idx="1258">
                  <c:v>6.54</c:v>
                </c:pt>
                <c:pt idx="1259">
                  <c:v>7.58</c:v>
                </c:pt>
                <c:pt idx="1260">
                  <c:v>8.76</c:v>
                </c:pt>
                <c:pt idx="1261">
                  <c:v>8.61</c:v>
                </c:pt>
                <c:pt idx="1262">
                  <c:v>8.3800000000000008</c:v>
                </c:pt>
                <c:pt idx="1263">
                  <c:v>8.3699999999999992</c:v>
                </c:pt>
                <c:pt idx="1264">
                  <c:v>9.07</c:v>
                </c:pt>
                <c:pt idx="1265">
                  <c:v>8.6199999999999992</c:v>
                </c:pt>
                <c:pt idx="1266">
                  <c:v>8.5399999999999991</c:v>
                </c:pt>
                <c:pt idx="1267">
                  <c:v>8.84</c:v>
                </c:pt>
                <c:pt idx="1268">
                  <c:v>9</c:v>
                </c:pt>
                <c:pt idx="1269">
                  <c:v>7.88</c:v>
                </c:pt>
                <c:pt idx="1270">
                  <c:v>7.87</c:v>
                </c:pt>
                <c:pt idx="1271">
                  <c:v>7.93</c:v>
                </c:pt>
                <c:pt idx="1272">
                  <c:v>7.96</c:v>
                </c:pt>
                <c:pt idx="1273">
                  <c:v>7.63</c:v>
                </c:pt>
                <c:pt idx="1274">
                  <c:v>7.25</c:v>
                </c:pt>
                <c:pt idx="1275">
                  <c:v>7.37</c:v>
                </c:pt>
                <c:pt idx="1276">
                  <c:v>7.67</c:v>
                </c:pt>
                <c:pt idx="1277">
                  <c:v>8.0299999999999994</c:v>
                </c:pt>
                <c:pt idx="1278">
                  <c:v>8.09</c:v>
                </c:pt>
                <c:pt idx="1279">
                  <c:v>8.0299999999999994</c:v>
                </c:pt>
                <c:pt idx="1280">
                  <c:v>8.2899999999999991</c:v>
                </c:pt>
                <c:pt idx="1281">
                  <c:v>7.86</c:v>
                </c:pt>
                <c:pt idx="1282">
                  <c:v>7.68</c:v>
                </c:pt>
                <c:pt idx="1283">
                  <c:v>7.88</c:v>
                </c:pt>
                <c:pt idx="1284">
                  <c:v>8.43</c:v>
                </c:pt>
                <c:pt idx="1285">
                  <c:v>8.01</c:v>
                </c:pt>
                <c:pt idx="1286">
                  <c:v>8.14</c:v>
                </c:pt>
                <c:pt idx="1287">
                  <c:v>8.06</c:v>
                </c:pt>
                <c:pt idx="1288">
                  <c:v>8.31</c:v>
                </c:pt>
                <c:pt idx="1289">
                  <c:v>8.18</c:v>
                </c:pt>
                <c:pt idx="1290">
                  <c:v>8.44</c:v>
                </c:pt>
                <c:pt idx="1291">
                  <c:v>8.5500000000000007</c:v>
                </c:pt>
                <c:pt idx="1292">
                  <c:v>9.58</c:v>
                </c:pt>
                <c:pt idx="1293">
                  <c:v>9.41</c:v>
                </c:pt>
                <c:pt idx="1294">
                  <c:v>9.65</c:v>
                </c:pt>
                <c:pt idx="1295">
                  <c:v>9.4499999999999993</c:v>
                </c:pt>
                <c:pt idx="1296">
                  <c:v>10.16</c:v>
                </c:pt>
                <c:pt idx="1297">
                  <c:v>10.83</c:v>
                </c:pt>
                <c:pt idx="1298">
                  <c:v>10.84</c:v>
                </c:pt>
                <c:pt idx="1299">
                  <c:v>11.52</c:v>
                </c:pt>
                <c:pt idx="1300">
                  <c:v>12.39</c:v>
                </c:pt>
                <c:pt idx="1301">
                  <c:v>15.24</c:v>
                </c:pt>
                <c:pt idx="1302">
                  <c:v>16.600000000000001</c:v>
                </c:pt>
                <c:pt idx="1303">
                  <c:v>17.11</c:v>
                </c:pt>
                <c:pt idx="1304">
                  <c:v>16.600000000000001</c:v>
                </c:pt>
                <c:pt idx="1305">
                  <c:v>14.88</c:v>
                </c:pt>
                <c:pt idx="1306">
                  <c:v>14.15</c:v>
                </c:pt>
                <c:pt idx="1307">
                  <c:v>12.29</c:v>
                </c:pt>
                <c:pt idx="1308">
                  <c:v>14.46</c:v>
                </c:pt>
                <c:pt idx="1309">
                  <c:v>14.13</c:v>
                </c:pt>
                <c:pt idx="1310">
                  <c:v>14.66</c:v>
                </c:pt>
                <c:pt idx="1311">
                  <c:v>13.84</c:v>
                </c:pt>
                <c:pt idx="1312">
                  <c:v>13.74</c:v>
                </c:pt>
                <c:pt idx="1313">
                  <c:v>14.39</c:v>
                </c:pt>
                <c:pt idx="1314">
                  <c:v>14.01</c:v>
                </c:pt>
                <c:pt idx="1315">
                  <c:v>16.16</c:v>
                </c:pt>
                <c:pt idx="1316">
                  <c:v>11.54</c:v>
                </c:pt>
                <c:pt idx="1317">
                  <c:v>14.11</c:v>
                </c:pt>
                <c:pt idx="1318">
                  <c:v>13.95</c:v>
                </c:pt>
                <c:pt idx="1319">
                  <c:v>13.33</c:v>
                </c:pt>
                <c:pt idx="1320">
                  <c:v>16.03</c:v>
                </c:pt>
                <c:pt idx="1321">
                  <c:v>15.71</c:v>
                </c:pt>
                <c:pt idx="1322">
                  <c:v>15.68</c:v>
                </c:pt>
                <c:pt idx="1323">
                  <c:v>16.5</c:v>
                </c:pt>
                <c:pt idx="1324">
                  <c:v>16.329999999999998</c:v>
                </c:pt>
                <c:pt idx="1325">
                  <c:v>16.010000000000002</c:v>
                </c:pt>
                <c:pt idx="1326">
                  <c:v>16.010000000000002</c:v>
                </c:pt>
                <c:pt idx="1327">
                  <c:v>16.82</c:v>
                </c:pt>
                <c:pt idx="1328">
                  <c:v>16.7</c:v>
                </c:pt>
                <c:pt idx="1329">
                  <c:v>17.77</c:v>
                </c:pt>
                <c:pt idx="1330">
                  <c:v>16.91</c:v>
                </c:pt>
                <c:pt idx="1331">
                  <c:v>17.59</c:v>
                </c:pt>
                <c:pt idx="1332">
                  <c:v>16.88</c:v>
                </c:pt>
                <c:pt idx="1333">
                  <c:v>17.13</c:v>
                </c:pt>
                <c:pt idx="1334">
                  <c:v>24.29</c:v>
                </c:pt>
                <c:pt idx="1335">
                  <c:v>15.32</c:v>
                </c:pt>
                <c:pt idx="1336">
                  <c:v>19.32</c:v>
                </c:pt>
                <c:pt idx="1337">
                  <c:v>20.43</c:v>
                </c:pt>
                <c:pt idx="1338">
                  <c:v>21.15</c:v>
                </c:pt>
                <c:pt idx="1339">
                  <c:v>20.7</c:v>
                </c:pt>
                <c:pt idx="1340">
                  <c:v>20.81</c:v>
                </c:pt>
                <c:pt idx="1341">
                  <c:v>18.91</c:v>
                </c:pt>
                <c:pt idx="1342">
                  <c:v>19.27</c:v>
                </c:pt>
                <c:pt idx="1343">
                  <c:v>19.16</c:v>
                </c:pt>
                <c:pt idx="1344">
                  <c:v>18.95</c:v>
                </c:pt>
                <c:pt idx="1345">
                  <c:v>19.440000000000001</c:v>
                </c:pt>
                <c:pt idx="1346">
                  <c:v>18.63</c:v>
                </c:pt>
                <c:pt idx="1347">
                  <c:v>18.66</c:v>
                </c:pt>
                <c:pt idx="1348">
                  <c:v>18.920000000000002</c:v>
                </c:pt>
                <c:pt idx="1349">
                  <c:v>19.03</c:v>
                </c:pt>
                <c:pt idx="1350">
                  <c:v>18.850000000000001</c:v>
                </c:pt>
                <c:pt idx="1351">
                  <c:v>18.16</c:v>
                </c:pt>
                <c:pt idx="1352">
                  <c:v>18.21</c:v>
                </c:pt>
                <c:pt idx="1353">
                  <c:v>17.809999999999999</c:v>
                </c:pt>
                <c:pt idx="1354">
                  <c:v>20.76</c:v>
                </c:pt>
                <c:pt idx="1355">
                  <c:v>21.72</c:v>
                </c:pt>
                <c:pt idx="1356">
                  <c:v>20.399999999999999</c:v>
                </c:pt>
                <c:pt idx="1357">
                  <c:v>18.48</c:v>
                </c:pt>
                <c:pt idx="1358">
                  <c:v>19.18</c:v>
                </c:pt>
                <c:pt idx="1359">
                  <c:v>19.13</c:v>
                </c:pt>
                <c:pt idx="1360">
                  <c:v>18.88</c:v>
                </c:pt>
                <c:pt idx="1361">
                  <c:v>19.02</c:v>
                </c:pt>
                <c:pt idx="1362">
                  <c:v>20.93</c:v>
                </c:pt>
                <c:pt idx="1363">
                  <c:v>21.35</c:v>
                </c:pt>
                <c:pt idx="1364">
                  <c:v>21.58</c:v>
                </c:pt>
                <c:pt idx="1365">
                  <c:v>22.31</c:v>
                </c:pt>
                <c:pt idx="1366">
                  <c:v>23.45</c:v>
                </c:pt>
                <c:pt idx="1367">
                  <c:v>21.48</c:v>
                </c:pt>
                <c:pt idx="1368">
                  <c:v>21.88</c:v>
                </c:pt>
                <c:pt idx="1369">
                  <c:v>29.44</c:v>
                </c:pt>
                <c:pt idx="1370">
                  <c:v>28.25</c:v>
                </c:pt>
                <c:pt idx="1371">
                  <c:v>26.48</c:v>
                </c:pt>
                <c:pt idx="1372">
                  <c:v>27.19</c:v>
                </c:pt>
                <c:pt idx="1373">
                  <c:v>22.9</c:v>
                </c:pt>
                <c:pt idx="1374">
                  <c:v>18.38</c:v>
                </c:pt>
                <c:pt idx="1375">
                  <c:v>19.309999999999999</c:v>
                </c:pt>
                <c:pt idx="1376">
                  <c:v>19.3</c:v>
                </c:pt>
                <c:pt idx="1377">
                  <c:v>19.68</c:v>
                </c:pt>
                <c:pt idx="1378">
                  <c:v>19.84</c:v>
                </c:pt>
                <c:pt idx="1379">
                  <c:v>19.059999999999999</c:v>
                </c:pt>
                <c:pt idx="1380">
                  <c:v>18.920000000000002</c:v>
                </c:pt>
                <c:pt idx="1381">
                  <c:v>17.77</c:v>
                </c:pt>
                <c:pt idx="1382">
                  <c:v>17.600000000000001</c:v>
                </c:pt>
                <c:pt idx="1383">
                  <c:v>17.77</c:v>
                </c:pt>
                <c:pt idx="1384">
                  <c:v>18.16</c:v>
                </c:pt>
                <c:pt idx="1385">
                  <c:v>18.22</c:v>
                </c:pt>
                <c:pt idx="1386">
                  <c:v>18.100000000000001</c:v>
                </c:pt>
                <c:pt idx="1387">
                  <c:v>17.64</c:v>
                </c:pt>
                <c:pt idx="1388">
                  <c:v>17.13</c:v>
                </c:pt>
                <c:pt idx="1389">
                  <c:v>17.059999999999999</c:v>
                </c:pt>
                <c:pt idx="1390">
                  <c:v>16.57</c:v>
                </c:pt>
                <c:pt idx="1391">
                  <c:v>17.600000000000001</c:v>
                </c:pt>
                <c:pt idx="1392">
                  <c:v>17</c:v>
                </c:pt>
                <c:pt idx="1393">
                  <c:v>16.52</c:v>
                </c:pt>
                <c:pt idx="1394">
                  <c:v>17.68</c:v>
                </c:pt>
                <c:pt idx="1395">
                  <c:v>32.299999999999997</c:v>
                </c:pt>
                <c:pt idx="1396">
                  <c:v>27.74</c:v>
                </c:pt>
                <c:pt idx="1397">
                  <c:v>20.66</c:v>
                </c:pt>
                <c:pt idx="1398">
                  <c:v>18.920000000000002</c:v>
                </c:pt>
                <c:pt idx="1399">
                  <c:v>18.899999999999999</c:v>
                </c:pt>
                <c:pt idx="1400">
                  <c:v>18.899999999999999</c:v>
                </c:pt>
                <c:pt idx="1401">
                  <c:v>19.77</c:v>
                </c:pt>
                <c:pt idx="1402">
                  <c:v>18.38</c:v>
                </c:pt>
                <c:pt idx="1403">
                  <c:v>25.91</c:v>
                </c:pt>
                <c:pt idx="1404">
                  <c:v>20.77</c:v>
                </c:pt>
                <c:pt idx="1405">
                  <c:v>21</c:v>
                </c:pt>
                <c:pt idx="1406">
                  <c:v>22.94</c:v>
                </c:pt>
                <c:pt idx="1407">
                  <c:v>22.33</c:v>
                </c:pt>
                <c:pt idx="1408">
                  <c:v>23.81</c:v>
                </c:pt>
                <c:pt idx="1409">
                  <c:v>19.39</c:v>
                </c:pt>
                <c:pt idx="1410">
                  <c:v>20.100000000000001</c:v>
                </c:pt>
                <c:pt idx="1411">
                  <c:v>21.37</c:v>
                </c:pt>
                <c:pt idx="1412">
                  <c:v>20.41</c:v>
                </c:pt>
                <c:pt idx="1413">
                  <c:v>20.11</c:v>
                </c:pt>
                <c:pt idx="1414">
                  <c:v>21</c:v>
                </c:pt>
                <c:pt idx="1415">
                  <c:v>18.239999999999998</c:v>
                </c:pt>
                <c:pt idx="1416">
                  <c:v>17.77</c:v>
                </c:pt>
                <c:pt idx="1417">
                  <c:v>17.100000000000001</c:v>
                </c:pt>
                <c:pt idx="1418">
                  <c:v>19.61</c:v>
                </c:pt>
                <c:pt idx="1419">
                  <c:v>19.190000000000001</c:v>
                </c:pt>
                <c:pt idx="1420">
                  <c:v>19.12</c:v>
                </c:pt>
                <c:pt idx="1421">
                  <c:v>18.95</c:v>
                </c:pt>
                <c:pt idx="1422">
                  <c:v>17.73</c:v>
                </c:pt>
                <c:pt idx="1423">
                  <c:v>16.52</c:v>
                </c:pt>
                <c:pt idx="1424">
                  <c:v>17.53</c:v>
                </c:pt>
                <c:pt idx="1425">
                  <c:v>19.37</c:v>
                </c:pt>
                <c:pt idx="1426">
                  <c:v>18.72</c:v>
                </c:pt>
                <c:pt idx="1427">
                  <c:v>19.73</c:v>
                </c:pt>
                <c:pt idx="1428">
                  <c:v>14.31</c:v>
                </c:pt>
                <c:pt idx="1429">
                  <c:v>12.25</c:v>
                </c:pt>
                <c:pt idx="1430">
                  <c:v>14.84</c:v>
                </c:pt>
                <c:pt idx="1431">
                  <c:v>19.13</c:v>
                </c:pt>
                <c:pt idx="1432">
                  <c:v>15.46</c:v>
                </c:pt>
                <c:pt idx="1433">
                  <c:v>19.34</c:v>
                </c:pt>
                <c:pt idx="1434">
                  <c:v>21.67</c:v>
                </c:pt>
                <c:pt idx="1435">
                  <c:v>20.43</c:v>
                </c:pt>
                <c:pt idx="1436">
                  <c:v>19.55</c:v>
                </c:pt>
                <c:pt idx="1437">
                  <c:v>17.96</c:v>
                </c:pt>
                <c:pt idx="1438">
                  <c:v>19.88</c:v>
                </c:pt>
                <c:pt idx="1439">
                  <c:v>21.19</c:v>
                </c:pt>
                <c:pt idx="1440">
                  <c:v>18.989999999999998</c:v>
                </c:pt>
                <c:pt idx="1441">
                  <c:v>18.239999999999998</c:v>
                </c:pt>
                <c:pt idx="1442">
                  <c:v>16.059999999999999</c:v>
                </c:pt>
                <c:pt idx="1443">
                  <c:v>15.08</c:v>
                </c:pt>
                <c:pt idx="1444">
                  <c:v>15.14</c:v>
                </c:pt>
              </c:numCache>
            </c:numRef>
          </c:val>
          <c:smooth val="0"/>
          <c:extLst>
            <c:ext xmlns:c16="http://schemas.microsoft.com/office/drawing/2014/chart" uri="{C3380CC4-5D6E-409C-BE32-E72D297353CC}">
              <c16:uniqueId val="{00000000-CF87-441A-AC5C-2982CE0373C2}"/>
            </c:ext>
          </c:extLst>
        </c:ser>
        <c:ser>
          <c:idx val="1"/>
          <c:order val="1"/>
          <c:tx>
            <c:v>30-days rolling average ETS inclusive price</c:v>
          </c:tx>
          <c:spPr>
            <a:ln w="28575" cap="rnd">
              <a:solidFill>
                <a:srgbClr val="FF0000"/>
              </a:solidFill>
              <a:round/>
            </a:ln>
            <a:effectLst/>
          </c:spPr>
          <c:marker>
            <c:symbol val="none"/>
          </c:marker>
          <c:cat>
            <c:numRef>
              <c:f>'ETS and Fuel Prices'!$B$2:$B$1446</c:f>
              <c:numCache>
                <c:formatCode>m/d/yyyy</c:formatCode>
                <c:ptCount val="1445"/>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pt idx="123">
                  <c:v>44501</c:v>
                </c:pt>
                <c:pt idx="124">
                  <c:v>44502</c:v>
                </c:pt>
                <c:pt idx="125">
                  <c:v>44503</c:v>
                </c:pt>
                <c:pt idx="126">
                  <c:v>44504</c:v>
                </c:pt>
                <c:pt idx="127">
                  <c:v>44505</c:v>
                </c:pt>
                <c:pt idx="128">
                  <c:v>44506</c:v>
                </c:pt>
                <c:pt idx="129">
                  <c:v>44507</c:v>
                </c:pt>
                <c:pt idx="130">
                  <c:v>44508</c:v>
                </c:pt>
                <c:pt idx="131">
                  <c:v>44509</c:v>
                </c:pt>
                <c:pt idx="132">
                  <c:v>44510</c:v>
                </c:pt>
                <c:pt idx="133">
                  <c:v>44511</c:v>
                </c:pt>
                <c:pt idx="134">
                  <c:v>44512</c:v>
                </c:pt>
                <c:pt idx="135">
                  <c:v>44513</c:v>
                </c:pt>
                <c:pt idx="136">
                  <c:v>44514</c:v>
                </c:pt>
                <c:pt idx="137">
                  <c:v>44515</c:v>
                </c:pt>
                <c:pt idx="138">
                  <c:v>44516</c:v>
                </c:pt>
                <c:pt idx="139">
                  <c:v>44517</c:v>
                </c:pt>
                <c:pt idx="140">
                  <c:v>44518</c:v>
                </c:pt>
                <c:pt idx="141">
                  <c:v>44519</c:v>
                </c:pt>
                <c:pt idx="142">
                  <c:v>44520</c:v>
                </c:pt>
                <c:pt idx="143">
                  <c:v>44521</c:v>
                </c:pt>
                <c:pt idx="144">
                  <c:v>44522</c:v>
                </c:pt>
                <c:pt idx="145">
                  <c:v>44523</c:v>
                </c:pt>
                <c:pt idx="146">
                  <c:v>44524</c:v>
                </c:pt>
                <c:pt idx="147">
                  <c:v>44525</c:v>
                </c:pt>
                <c:pt idx="148">
                  <c:v>44526</c:v>
                </c:pt>
                <c:pt idx="149">
                  <c:v>44527</c:v>
                </c:pt>
                <c:pt idx="150">
                  <c:v>44528</c:v>
                </c:pt>
                <c:pt idx="151">
                  <c:v>44529</c:v>
                </c:pt>
                <c:pt idx="152">
                  <c:v>44530</c:v>
                </c:pt>
                <c:pt idx="153">
                  <c:v>44531</c:v>
                </c:pt>
                <c:pt idx="154">
                  <c:v>44532</c:v>
                </c:pt>
                <c:pt idx="155">
                  <c:v>44533</c:v>
                </c:pt>
                <c:pt idx="156">
                  <c:v>44534</c:v>
                </c:pt>
                <c:pt idx="157">
                  <c:v>44535</c:v>
                </c:pt>
                <c:pt idx="158">
                  <c:v>44536</c:v>
                </c:pt>
                <c:pt idx="159">
                  <c:v>44537</c:v>
                </c:pt>
                <c:pt idx="160">
                  <c:v>44538</c:v>
                </c:pt>
                <c:pt idx="161">
                  <c:v>44539</c:v>
                </c:pt>
                <c:pt idx="162">
                  <c:v>44540</c:v>
                </c:pt>
                <c:pt idx="163">
                  <c:v>44541</c:v>
                </c:pt>
                <c:pt idx="164">
                  <c:v>44542</c:v>
                </c:pt>
                <c:pt idx="165">
                  <c:v>44543</c:v>
                </c:pt>
                <c:pt idx="166">
                  <c:v>44544</c:v>
                </c:pt>
                <c:pt idx="167">
                  <c:v>44545</c:v>
                </c:pt>
                <c:pt idx="168">
                  <c:v>44546</c:v>
                </c:pt>
                <c:pt idx="169">
                  <c:v>44547</c:v>
                </c:pt>
                <c:pt idx="170">
                  <c:v>44548</c:v>
                </c:pt>
                <c:pt idx="171">
                  <c:v>44549</c:v>
                </c:pt>
                <c:pt idx="172">
                  <c:v>44550</c:v>
                </c:pt>
                <c:pt idx="173">
                  <c:v>44551</c:v>
                </c:pt>
                <c:pt idx="174">
                  <c:v>44552</c:v>
                </c:pt>
                <c:pt idx="175">
                  <c:v>44553</c:v>
                </c:pt>
                <c:pt idx="176">
                  <c:v>44554</c:v>
                </c:pt>
                <c:pt idx="177">
                  <c:v>44555</c:v>
                </c:pt>
                <c:pt idx="178">
                  <c:v>44556</c:v>
                </c:pt>
                <c:pt idx="179">
                  <c:v>44557</c:v>
                </c:pt>
                <c:pt idx="180">
                  <c:v>44558</c:v>
                </c:pt>
                <c:pt idx="181">
                  <c:v>44559</c:v>
                </c:pt>
                <c:pt idx="182">
                  <c:v>44560</c:v>
                </c:pt>
                <c:pt idx="183">
                  <c:v>44561</c:v>
                </c:pt>
                <c:pt idx="184">
                  <c:v>44562</c:v>
                </c:pt>
                <c:pt idx="185">
                  <c:v>44563</c:v>
                </c:pt>
                <c:pt idx="186">
                  <c:v>44564</c:v>
                </c:pt>
                <c:pt idx="187">
                  <c:v>44565</c:v>
                </c:pt>
                <c:pt idx="188">
                  <c:v>44566</c:v>
                </c:pt>
                <c:pt idx="189">
                  <c:v>44567</c:v>
                </c:pt>
                <c:pt idx="190">
                  <c:v>44568</c:v>
                </c:pt>
                <c:pt idx="191">
                  <c:v>44569</c:v>
                </c:pt>
                <c:pt idx="192">
                  <c:v>44570</c:v>
                </c:pt>
                <c:pt idx="193">
                  <c:v>44571</c:v>
                </c:pt>
                <c:pt idx="194">
                  <c:v>44572</c:v>
                </c:pt>
                <c:pt idx="195">
                  <c:v>44573</c:v>
                </c:pt>
                <c:pt idx="196">
                  <c:v>44574</c:v>
                </c:pt>
                <c:pt idx="197">
                  <c:v>44575</c:v>
                </c:pt>
                <c:pt idx="198">
                  <c:v>44576</c:v>
                </c:pt>
                <c:pt idx="199">
                  <c:v>44577</c:v>
                </c:pt>
                <c:pt idx="200">
                  <c:v>44578</c:v>
                </c:pt>
                <c:pt idx="201">
                  <c:v>44579</c:v>
                </c:pt>
                <c:pt idx="202">
                  <c:v>44580</c:v>
                </c:pt>
                <c:pt idx="203">
                  <c:v>44581</c:v>
                </c:pt>
                <c:pt idx="204">
                  <c:v>44582</c:v>
                </c:pt>
                <c:pt idx="205">
                  <c:v>44583</c:v>
                </c:pt>
                <c:pt idx="206">
                  <c:v>44584</c:v>
                </c:pt>
                <c:pt idx="207">
                  <c:v>44585</c:v>
                </c:pt>
                <c:pt idx="208">
                  <c:v>44586</c:v>
                </c:pt>
                <c:pt idx="209">
                  <c:v>44587</c:v>
                </c:pt>
                <c:pt idx="210">
                  <c:v>44588</c:v>
                </c:pt>
                <c:pt idx="211">
                  <c:v>44589</c:v>
                </c:pt>
                <c:pt idx="212">
                  <c:v>44590</c:v>
                </c:pt>
                <c:pt idx="213">
                  <c:v>44591</c:v>
                </c:pt>
                <c:pt idx="214">
                  <c:v>44592</c:v>
                </c:pt>
                <c:pt idx="215">
                  <c:v>44593</c:v>
                </c:pt>
                <c:pt idx="216">
                  <c:v>44594</c:v>
                </c:pt>
                <c:pt idx="217">
                  <c:v>44595</c:v>
                </c:pt>
                <c:pt idx="218">
                  <c:v>44596</c:v>
                </c:pt>
                <c:pt idx="219">
                  <c:v>44597</c:v>
                </c:pt>
                <c:pt idx="220">
                  <c:v>44598</c:v>
                </c:pt>
                <c:pt idx="221">
                  <c:v>44599</c:v>
                </c:pt>
                <c:pt idx="222">
                  <c:v>44600</c:v>
                </c:pt>
                <c:pt idx="223">
                  <c:v>44601</c:v>
                </c:pt>
                <c:pt idx="224">
                  <c:v>44602</c:v>
                </c:pt>
                <c:pt idx="225">
                  <c:v>44603</c:v>
                </c:pt>
                <c:pt idx="226">
                  <c:v>44604</c:v>
                </c:pt>
                <c:pt idx="227">
                  <c:v>44605</c:v>
                </c:pt>
                <c:pt idx="228">
                  <c:v>44606</c:v>
                </c:pt>
                <c:pt idx="229">
                  <c:v>44607</c:v>
                </c:pt>
                <c:pt idx="230">
                  <c:v>44608</c:v>
                </c:pt>
                <c:pt idx="231">
                  <c:v>44609</c:v>
                </c:pt>
                <c:pt idx="232">
                  <c:v>44610</c:v>
                </c:pt>
                <c:pt idx="233">
                  <c:v>44611</c:v>
                </c:pt>
                <c:pt idx="234">
                  <c:v>44612</c:v>
                </c:pt>
                <c:pt idx="235">
                  <c:v>44613</c:v>
                </c:pt>
                <c:pt idx="236">
                  <c:v>44614</c:v>
                </c:pt>
                <c:pt idx="237">
                  <c:v>44615</c:v>
                </c:pt>
                <c:pt idx="238">
                  <c:v>44616</c:v>
                </c:pt>
                <c:pt idx="239">
                  <c:v>44617</c:v>
                </c:pt>
                <c:pt idx="240">
                  <c:v>44618</c:v>
                </c:pt>
                <c:pt idx="241">
                  <c:v>44619</c:v>
                </c:pt>
                <c:pt idx="242">
                  <c:v>44620</c:v>
                </c:pt>
                <c:pt idx="243">
                  <c:v>44621</c:v>
                </c:pt>
                <c:pt idx="244">
                  <c:v>44622</c:v>
                </c:pt>
                <c:pt idx="245">
                  <c:v>44623</c:v>
                </c:pt>
                <c:pt idx="246">
                  <c:v>44624</c:v>
                </c:pt>
                <c:pt idx="247">
                  <c:v>44625</c:v>
                </c:pt>
                <c:pt idx="248">
                  <c:v>44626</c:v>
                </c:pt>
                <c:pt idx="249">
                  <c:v>44627</c:v>
                </c:pt>
                <c:pt idx="250">
                  <c:v>44628</c:v>
                </c:pt>
                <c:pt idx="251">
                  <c:v>44629</c:v>
                </c:pt>
                <c:pt idx="252">
                  <c:v>44630</c:v>
                </c:pt>
                <c:pt idx="253">
                  <c:v>44631</c:v>
                </c:pt>
                <c:pt idx="254">
                  <c:v>44632</c:v>
                </c:pt>
                <c:pt idx="255">
                  <c:v>44633</c:v>
                </c:pt>
                <c:pt idx="256">
                  <c:v>44634</c:v>
                </c:pt>
                <c:pt idx="257">
                  <c:v>44635</c:v>
                </c:pt>
                <c:pt idx="258">
                  <c:v>44636</c:v>
                </c:pt>
                <c:pt idx="259">
                  <c:v>44637</c:v>
                </c:pt>
                <c:pt idx="260">
                  <c:v>44638</c:v>
                </c:pt>
                <c:pt idx="261">
                  <c:v>44639</c:v>
                </c:pt>
                <c:pt idx="262">
                  <c:v>44640</c:v>
                </c:pt>
                <c:pt idx="263">
                  <c:v>44641</c:v>
                </c:pt>
                <c:pt idx="264">
                  <c:v>44642</c:v>
                </c:pt>
                <c:pt idx="265">
                  <c:v>44643</c:v>
                </c:pt>
                <c:pt idx="266">
                  <c:v>44644</c:v>
                </c:pt>
                <c:pt idx="267">
                  <c:v>44645</c:v>
                </c:pt>
                <c:pt idx="268">
                  <c:v>44646</c:v>
                </c:pt>
                <c:pt idx="269">
                  <c:v>44647</c:v>
                </c:pt>
                <c:pt idx="270">
                  <c:v>44648</c:v>
                </c:pt>
                <c:pt idx="271">
                  <c:v>44649</c:v>
                </c:pt>
                <c:pt idx="272">
                  <c:v>44650</c:v>
                </c:pt>
                <c:pt idx="273">
                  <c:v>44651</c:v>
                </c:pt>
                <c:pt idx="274">
                  <c:v>44652</c:v>
                </c:pt>
                <c:pt idx="275">
                  <c:v>44653</c:v>
                </c:pt>
                <c:pt idx="276">
                  <c:v>44654</c:v>
                </c:pt>
                <c:pt idx="277">
                  <c:v>44655</c:v>
                </c:pt>
                <c:pt idx="278">
                  <c:v>44656</c:v>
                </c:pt>
                <c:pt idx="279">
                  <c:v>44657</c:v>
                </c:pt>
                <c:pt idx="280">
                  <c:v>44658</c:v>
                </c:pt>
                <c:pt idx="281">
                  <c:v>44659</c:v>
                </c:pt>
                <c:pt idx="282">
                  <c:v>44660</c:v>
                </c:pt>
                <c:pt idx="283">
                  <c:v>44661</c:v>
                </c:pt>
                <c:pt idx="284">
                  <c:v>44662</c:v>
                </c:pt>
                <c:pt idx="285">
                  <c:v>44663</c:v>
                </c:pt>
                <c:pt idx="286">
                  <c:v>44664</c:v>
                </c:pt>
                <c:pt idx="287">
                  <c:v>44665</c:v>
                </c:pt>
                <c:pt idx="288">
                  <c:v>44666</c:v>
                </c:pt>
                <c:pt idx="289">
                  <c:v>44667</c:v>
                </c:pt>
                <c:pt idx="290">
                  <c:v>44668</c:v>
                </c:pt>
                <c:pt idx="291">
                  <c:v>44669</c:v>
                </c:pt>
                <c:pt idx="292">
                  <c:v>44670</c:v>
                </c:pt>
                <c:pt idx="293">
                  <c:v>44671</c:v>
                </c:pt>
                <c:pt idx="294">
                  <c:v>44672</c:v>
                </c:pt>
                <c:pt idx="295">
                  <c:v>44673</c:v>
                </c:pt>
                <c:pt idx="296">
                  <c:v>44674</c:v>
                </c:pt>
                <c:pt idx="297">
                  <c:v>44675</c:v>
                </c:pt>
                <c:pt idx="298">
                  <c:v>44676</c:v>
                </c:pt>
                <c:pt idx="299">
                  <c:v>44677</c:v>
                </c:pt>
                <c:pt idx="300">
                  <c:v>44678</c:v>
                </c:pt>
                <c:pt idx="301">
                  <c:v>44679</c:v>
                </c:pt>
                <c:pt idx="302">
                  <c:v>44680</c:v>
                </c:pt>
                <c:pt idx="303">
                  <c:v>44681</c:v>
                </c:pt>
                <c:pt idx="304">
                  <c:v>44682</c:v>
                </c:pt>
                <c:pt idx="305">
                  <c:v>44683</c:v>
                </c:pt>
                <c:pt idx="306">
                  <c:v>44684</c:v>
                </c:pt>
                <c:pt idx="307">
                  <c:v>44685</c:v>
                </c:pt>
                <c:pt idx="308">
                  <c:v>44686</c:v>
                </c:pt>
                <c:pt idx="309">
                  <c:v>44687</c:v>
                </c:pt>
                <c:pt idx="310">
                  <c:v>44688</c:v>
                </c:pt>
                <c:pt idx="311">
                  <c:v>44689</c:v>
                </c:pt>
                <c:pt idx="312">
                  <c:v>44690</c:v>
                </c:pt>
                <c:pt idx="313">
                  <c:v>44691</c:v>
                </c:pt>
                <c:pt idx="314">
                  <c:v>44692</c:v>
                </c:pt>
                <c:pt idx="315">
                  <c:v>44693</c:v>
                </c:pt>
                <c:pt idx="316">
                  <c:v>44694</c:v>
                </c:pt>
                <c:pt idx="317">
                  <c:v>44695</c:v>
                </c:pt>
                <c:pt idx="318">
                  <c:v>44696</c:v>
                </c:pt>
                <c:pt idx="319">
                  <c:v>44697</c:v>
                </c:pt>
                <c:pt idx="320">
                  <c:v>44698</c:v>
                </c:pt>
                <c:pt idx="321">
                  <c:v>44699</c:v>
                </c:pt>
                <c:pt idx="322">
                  <c:v>44700</c:v>
                </c:pt>
                <c:pt idx="323">
                  <c:v>44701</c:v>
                </c:pt>
                <c:pt idx="324">
                  <c:v>44702</c:v>
                </c:pt>
                <c:pt idx="325">
                  <c:v>44703</c:v>
                </c:pt>
                <c:pt idx="326">
                  <c:v>44704</c:v>
                </c:pt>
                <c:pt idx="327">
                  <c:v>44705</c:v>
                </c:pt>
                <c:pt idx="328">
                  <c:v>44706</c:v>
                </c:pt>
                <c:pt idx="329">
                  <c:v>44707</c:v>
                </c:pt>
                <c:pt idx="330">
                  <c:v>44708</c:v>
                </c:pt>
                <c:pt idx="331">
                  <c:v>44709</c:v>
                </c:pt>
                <c:pt idx="332">
                  <c:v>44710</c:v>
                </c:pt>
                <c:pt idx="333">
                  <c:v>44711</c:v>
                </c:pt>
                <c:pt idx="334">
                  <c:v>44712</c:v>
                </c:pt>
                <c:pt idx="335">
                  <c:v>44713</c:v>
                </c:pt>
                <c:pt idx="336">
                  <c:v>44714</c:v>
                </c:pt>
                <c:pt idx="337">
                  <c:v>44715</c:v>
                </c:pt>
                <c:pt idx="338">
                  <c:v>44716</c:v>
                </c:pt>
                <c:pt idx="339">
                  <c:v>44717</c:v>
                </c:pt>
                <c:pt idx="340">
                  <c:v>44718</c:v>
                </c:pt>
                <c:pt idx="341">
                  <c:v>44719</c:v>
                </c:pt>
                <c:pt idx="342">
                  <c:v>44720</c:v>
                </c:pt>
                <c:pt idx="343">
                  <c:v>44721</c:v>
                </c:pt>
                <c:pt idx="344">
                  <c:v>44722</c:v>
                </c:pt>
                <c:pt idx="345">
                  <c:v>44723</c:v>
                </c:pt>
                <c:pt idx="346">
                  <c:v>44724</c:v>
                </c:pt>
                <c:pt idx="347">
                  <c:v>44725</c:v>
                </c:pt>
                <c:pt idx="348">
                  <c:v>44726</c:v>
                </c:pt>
                <c:pt idx="349">
                  <c:v>44727</c:v>
                </c:pt>
                <c:pt idx="350">
                  <c:v>44728</c:v>
                </c:pt>
                <c:pt idx="351">
                  <c:v>44729</c:v>
                </c:pt>
                <c:pt idx="352">
                  <c:v>44730</c:v>
                </c:pt>
                <c:pt idx="353">
                  <c:v>44731</c:v>
                </c:pt>
                <c:pt idx="354">
                  <c:v>44732</c:v>
                </c:pt>
                <c:pt idx="355">
                  <c:v>44733</c:v>
                </c:pt>
                <c:pt idx="356">
                  <c:v>44734</c:v>
                </c:pt>
                <c:pt idx="357">
                  <c:v>44735</c:v>
                </c:pt>
                <c:pt idx="358">
                  <c:v>44736</c:v>
                </c:pt>
                <c:pt idx="359">
                  <c:v>44737</c:v>
                </c:pt>
                <c:pt idx="360">
                  <c:v>44738</c:v>
                </c:pt>
                <c:pt idx="361">
                  <c:v>44739</c:v>
                </c:pt>
                <c:pt idx="362">
                  <c:v>44740</c:v>
                </c:pt>
                <c:pt idx="363">
                  <c:v>44741</c:v>
                </c:pt>
                <c:pt idx="364">
                  <c:v>44742</c:v>
                </c:pt>
                <c:pt idx="365">
                  <c:v>44743</c:v>
                </c:pt>
                <c:pt idx="366">
                  <c:v>44744</c:v>
                </c:pt>
                <c:pt idx="367">
                  <c:v>44745</c:v>
                </c:pt>
                <c:pt idx="368">
                  <c:v>44746</c:v>
                </c:pt>
                <c:pt idx="369">
                  <c:v>44747</c:v>
                </c:pt>
                <c:pt idx="370">
                  <c:v>44748</c:v>
                </c:pt>
                <c:pt idx="371">
                  <c:v>44749</c:v>
                </c:pt>
                <c:pt idx="372">
                  <c:v>44750</c:v>
                </c:pt>
                <c:pt idx="373">
                  <c:v>44751</c:v>
                </c:pt>
                <c:pt idx="374">
                  <c:v>44752</c:v>
                </c:pt>
                <c:pt idx="375">
                  <c:v>44753</c:v>
                </c:pt>
                <c:pt idx="376">
                  <c:v>44754</c:v>
                </c:pt>
                <c:pt idx="377">
                  <c:v>44755</c:v>
                </c:pt>
                <c:pt idx="378">
                  <c:v>44756</c:v>
                </c:pt>
                <c:pt idx="379">
                  <c:v>44757</c:v>
                </c:pt>
                <c:pt idx="380">
                  <c:v>44758</c:v>
                </c:pt>
                <c:pt idx="381">
                  <c:v>44759</c:v>
                </c:pt>
                <c:pt idx="382">
                  <c:v>44760</c:v>
                </c:pt>
                <c:pt idx="383">
                  <c:v>44761</c:v>
                </c:pt>
                <c:pt idx="384">
                  <c:v>44762</c:v>
                </c:pt>
                <c:pt idx="385">
                  <c:v>44763</c:v>
                </c:pt>
                <c:pt idx="386">
                  <c:v>44764</c:v>
                </c:pt>
                <c:pt idx="387">
                  <c:v>44765</c:v>
                </c:pt>
                <c:pt idx="388">
                  <c:v>44766</c:v>
                </c:pt>
                <c:pt idx="389">
                  <c:v>44767</c:v>
                </c:pt>
                <c:pt idx="390">
                  <c:v>44768</c:v>
                </c:pt>
                <c:pt idx="391">
                  <c:v>44769</c:v>
                </c:pt>
                <c:pt idx="392">
                  <c:v>44770</c:v>
                </c:pt>
                <c:pt idx="393">
                  <c:v>44771</c:v>
                </c:pt>
                <c:pt idx="394">
                  <c:v>44772</c:v>
                </c:pt>
                <c:pt idx="395">
                  <c:v>44773</c:v>
                </c:pt>
                <c:pt idx="396">
                  <c:v>44774</c:v>
                </c:pt>
                <c:pt idx="397">
                  <c:v>44775</c:v>
                </c:pt>
                <c:pt idx="398">
                  <c:v>44776</c:v>
                </c:pt>
                <c:pt idx="399">
                  <c:v>44777</c:v>
                </c:pt>
                <c:pt idx="400">
                  <c:v>44778</c:v>
                </c:pt>
                <c:pt idx="401">
                  <c:v>44779</c:v>
                </c:pt>
                <c:pt idx="402">
                  <c:v>44780</c:v>
                </c:pt>
                <c:pt idx="403">
                  <c:v>44781</c:v>
                </c:pt>
                <c:pt idx="404">
                  <c:v>44782</c:v>
                </c:pt>
                <c:pt idx="405">
                  <c:v>44783</c:v>
                </c:pt>
                <c:pt idx="406">
                  <c:v>44784</c:v>
                </c:pt>
                <c:pt idx="407">
                  <c:v>44785</c:v>
                </c:pt>
                <c:pt idx="408">
                  <c:v>44786</c:v>
                </c:pt>
                <c:pt idx="409">
                  <c:v>44787</c:v>
                </c:pt>
                <c:pt idx="410">
                  <c:v>44788</c:v>
                </c:pt>
                <c:pt idx="411">
                  <c:v>44789</c:v>
                </c:pt>
                <c:pt idx="412">
                  <c:v>44790</c:v>
                </c:pt>
                <c:pt idx="413">
                  <c:v>44791</c:v>
                </c:pt>
                <c:pt idx="414">
                  <c:v>44792</c:v>
                </c:pt>
                <c:pt idx="415">
                  <c:v>44793</c:v>
                </c:pt>
                <c:pt idx="416">
                  <c:v>44794</c:v>
                </c:pt>
                <c:pt idx="417">
                  <c:v>44795</c:v>
                </c:pt>
                <c:pt idx="418">
                  <c:v>44796</c:v>
                </c:pt>
                <c:pt idx="419">
                  <c:v>44797</c:v>
                </c:pt>
                <c:pt idx="420">
                  <c:v>44798</c:v>
                </c:pt>
                <c:pt idx="421">
                  <c:v>44799</c:v>
                </c:pt>
                <c:pt idx="422">
                  <c:v>44800</c:v>
                </c:pt>
                <c:pt idx="423">
                  <c:v>44801</c:v>
                </c:pt>
                <c:pt idx="424">
                  <c:v>44802</c:v>
                </c:pt>
                <c:pt idx="425">
                  <c:v>44803</c:v>
                </c:pt>
                <c:pt idx="426">
                  <c:v>44804</c:v>
                </c:pt>
                <c:pt idx="427">
                  <c:v>44805</c:v>
                </c:pt>
                <c:pt idx="428">
                  <c:v>44806</c:v>
                </c:pt>
                <c:pt idx="429">
                  <c:v>44807</c:v>
                </c:pt>
                <c:pt idx="430">
                  <c:v>44808</c:v>
                </c:pt>
                <c:pt idx="431">
                  <c:v>44809</c:v>
                </c:pt>
                <c:pt idx="432">
                  <c:v>44810</c:v>
                </c:pt>
                <c:pt idx="433">
                  <c:v>44811</c:v>
                </c:pt>
                <c:pt idx="434">
                  <c:v>44812</c:v>
                </c:pt>
                <c:pt idx="435">
                  <c:v>44813</c:v>
                </c:pt>
                <c:pt idx="436">
                  <c:v>44814</c:v>
                </c:pt>
                <c:pt idx="437">
                  <c:v>44815</c:v>
                </c:pt>
                <c:pt idx="438">
                  <c:v>44816</c:v>
                </c:pt>
                <c:pt idx="439">
                  <c:v>44817</c:v>
                </c:pt>
                <c:pt idx="440">
                  <c:v>44818</c:v>
                </c:pt>
                <c:pt idx="441">
                  <c:v>44819</c:v>
                </c:pt>
                <c:pt idx="442">
                  <c:v>44820</c:v>
                </c:pt>
                <c:pt idx="443">
                  <c:v>44821</c:v>
                </c:pt>
                <c:pt idx="444">
                  <c:v>44822</c:v>
                </c:pt>
                <c:pt idx="445">
                  <c:v>44823</c:v>
                </c:pt>
                <c:pt idx="446">
                  <c:v>44824</c:v>
                </c:pt>
                <c:pt idx="447">
                  <c:v>44825</c:v>
                </c:pt>
                <c:pt idx="448">
                  <c:v>44826</c:v>
                </c:pt>
                <c:pt idx="449">
                  <c:v>44827</c:v>
                </c:pt>
                <c:pt idx="450">
                  <c:v>44828</c:v>
                </c:pt>
                <c:pt idx="451">
                  <c:v>44829</c:v>
                </c:pt>
                <c:pt idx="452">
                  <c:v>44830</c:v>
                </c:pt>
                <c:pt idx="453">
                  <c:v>44831</c:v>
                </c:pt>
                <c:pt idx="454">
                  <c:v>44832</c:v>
                </c:pt>
                <c:pt idx="455">
                  <c:v>44833</c:v>
                </c:pt>
                <c:pt idx="456">
                  <c:v>44834</c:v>
                </c:pt>
                <c:pt idx="457">
                  <c:v>44835</c:v>
                </c:pt>
                <c:pt idx="458">
                  <c:v>44836</c:v>
                </c:pt>
                <c:pt idx="459">
                  <c:v>44837</c:v>
                </c:pt>
                <c:pt idx="460">
                  <c:v>44838</c:v>
                </c:pt>
                <c:pt idx="461">
                  <c:v>44839</c:v>
                </c:pt>
                <c:pt idx="462">
                  <c:v>44840</c:v>
                </c:pt>
                <c:pt idx="463">
                  <c:v>44841</c:v>
                </c:pt>
                <c:pt idx="464">
                  <c:v>44842</c:v>
                </c:pt>
                <c:pt idx="465">
                  <c:v>44843</c:v>
                </c:pt>
                <c:pt idx="466">
                  <c:v>44844</c:v>
                </c:pt>
                <c:pt idx="467">
                  <c:v>44845</c:v>
                </c:pt>
                <c:pt idx="468">
                  <c:v>44846</c:v>
                </c:pt>
                <c:pt idx="469">
                  <c:v>44847</c:v>
                </c:pt>
                <c:pt idx="470">
                  <c:v>44848</c:v>
                </c:pt>
                <c:pt idx="471">
                  <c:v>44849</c:v>
                </c:pt>
                <c:pt idx="472">
                  <c:v>44850</c:v>
                </c:pt>
                <c:pt idx="473">
                  <c:v>44851</c:v>
                </c:pt>
                <c:pt idx="474">
                  <c:v>44852</c:v>
                </c:pt>
                <c:pt idx="475">
                  <c:v>44853</c:v>
                </c:pt>
                <c:pt idx="476">
                  <c:v>44854</c:v>
                </c:pt>
                <c:pt idx="477">
                  <c:v>44855</c:v>
                </c:pt>
                <c:pt idx="478">
                  <c:v>44856</c:v>
                </c:pt>
                <c:pt idx="479">
                  <c:v>44857</c:v>
                </c:pt>
                <c:pt idx="480">
                  <c:v>44858</c:v>
                </c:pt>
                <c:pt idx="481">
                  <c:v>44859</c:v>
                </c:pt>
                <c:pt idx="482">
                  <c:v>44860</c:v>
                </c:pt>
                <c:pt idx="483">
                  <c:v>44861</c:v>
                </c:pt>
                <c:pt idx="484">
                  <c:v>44862</c:v>
                </c:pt>
                <c:pt idx="485">
                  <c:v>44863</c:v>
                </c:pt>
                <c:pt idx="486">
                  <c:v>44864</c:v>
                </c:pt>
                <c:pt idx="487">
                  <c:v>44865</c:v>
                </c:pt>
                <c:pt idx="488">
                  <c:v>44866</c:v>
                </c:pt>
                <c:pt idx="489">
                  <c:v>44867</c:v>
                </c:pt>
                <c:pt idx="490">
                  <c:v>44868</c:v>
                </c:pt>
                <c:pt idx="491">
                  <c:v>44869</c:v>
                </c:pt>
                <c:pt idx="492">
                  <c:v>44870</c:v>
                </c:pt>
                <c:pt idx="493">
                  <c:v>44871</c:v>
                </c:pt>
                <c:pt idx="494">
                  <c:v>44872</c:v>
                </c:pt>
                <c:pt idx="495">
                  <c:v>44873</c:v>
                </c:pt>
                <c:pt idx="496">
                  <c:v>44874</c:v>
                </c:pt>
                <c:pt idx="497">
                  <c:v>44875</c:v>
                </c:pt>
                <c:pt idx="498">
                  <c:v>44876</c:v>
                </c:pt>
                <c:pt idx="499">
                  <c:v>44877</c:v>
                </c:pt>
                <c:pt idx="500">
                  <c:v>44878</c:v>
                </c:pt>
                <c:pt idx="501">
                  <c:v>44879</c:v>
                </c:pt>
                <c:pt idx="502">
                  <c:v>44880</c:v>
                </c:pt>
                <c:pt idx="503">
                  <c:v>44881</c:v>
                </c:pt>
                <c:pt idx="504">
                  <c:v>44882</c:v>
                </c:pt>
                <c:pt idx="505">
                  <c:v>44883</c:v>
                </c:pt>
                <c:pt idx="506">
                  <c:v>44884</c:v>
                </c:pt>
                <c:pt idx="507">
                  <c:v>44885</c:v>
                </c:pt>
                <c:pt idx="508">
                  <c:v>44886</c:v>
                </c:pt>
                <c:pt idx="509">
                  <c:v>44887</c:v>
                </c:pt>
                <c:pt idx="510">
                  <c:v>44888</c:v>
                </c:pt>
                <c:pt idx="511">
                  <c:v>44889</c:v>
                </c:pt>
                <c:pt idx="512">
                  <c:v>44890</c:v>
                </c:pt>
                <c:pt idx="513">
                  <c:v>44891</c:v>
                </c:pt>
                <c:pt idx="514">
                  <c:v>44892</c:v>
                </c:pt>
                <c:pt idx="515">
                  <c:v>44893</c:v>
                </c:pt>
                <c:pt idx="516">
                  <c:v>44894</c:v>
                </c:pt>
                <c:pt idx="517">
                  <c:v>44895</c:v>
                </c:pt>
                <c:pt idx="518">
                  <c:v>44896</c:v>
                </c:pt>
                <c:pt idx="519">
                  <c:v>44897</c:v>
                </c:pt>
                <c:pt idx="520">
                  <c:v>44898</c:v>
                </c:pt>
                <c:pt idx="521">
                  <c:v>44899</c:v>
                </c:pt>
                <c:pt idx="522">
                  <c:v>44900</c:v>
                </c:pt>
                <c:pt idx="523">
                  <c:v>44901</c:v>
                </c:pt>
                <c:pt idx="524">
                  <c:v>44902</c:v>
                </c:pt>
                <c:pt idx="525">
                  <c:v>44903</c:v>
                </c:pt>
                <c:pt idx="526">
                  <c:v>44904</c:v>
                </c:pt>
                <c:pt idx="527">
                  <c:v>44905</c:v>
                </c:pt>
                <c:pt idx="528">
                  <c:v>44906</c:v>
                </c:pt>
                <c:pt idx="529">
                  <c:v>44907</c:v>
                </c:pt>
                <c:pt idx="530">
                  <c:v>44908</c:v>
                </c:pt>
                <c:pt idx="531">
                  <c:v>44909</c:v>
                </c:pt>
                <c:pt idx="532">
                  <c:v>44910</c:v>
                </c:pt>
                <c:pt idx="533">
                  <c:v>44911</c:v>
                </c:pt>
                <c:pt idx="534">
                  <c:v>44912</c:v>
                </c:pt>
                <c:pt idx="535">
                  <c:v>44913</c:v>
                </c:pt>
                <c:pt idx="536">
                  <c:v>44914</c:v>
                </c:pt>
                <c:pt idx="537">
                  <c:v>44915</c:v>
                </c:pt>
                <c:pt idx="538">
                  <c:v>44916</c:v>
                </c:pt>
                <c:pt idx="539">
                  <c:v>44917</c:v>
                </c:pt>
                <c:pt idx="540">
                  <c:v>44918</c:v>
                </c:pt>
                <c:pt idx="541">
                  <c:v>44919</c:v>
                </c:pt>
                <c:pt idx="542">
                  <c:v>44920</c:v>
                </c:pt>
                <c:pt idx="543">
                  <c:v>44921</c:v>
                </c:pt>
                <c:pt idx="544">
                  <c:v>44922</c:v>
                </c:pt>
                <c:pt idx="545">
                  <c:v>44923</c:v>
                </c:pt>
                <c:pt idx="546">
                  <c:v>44924</c:v>
                </c:pt>
                <c:pt idx="547">
                  <c:v>44925</c:v>
                </c:pt>
                <c:pt idx="548">
                  <c:v>44926</c:v>
                </c:pt>
                <c:pt idx="549">
                  <c:v>44927</c:v>
                </c:pt>
                <c:pt idx="550">
                  <c:v>44928</c:v>
                </c:pt>
                <c:pt idx="551">
                  <c:v>44929</c:v>
                </c:pt>
                <c:pt idx="552">
                  <c:v>44930</c:v>
                </c:pt>
                <c:pt idx="553">
                  <c:v>44931</c:v>
                </c:pt>
                <c:pt idx="554">
                  <c:v>44932</c:v>
                </c:pt>
                <c:pt idx="555">
                  <c:v>44933</c:v>
                </c:pt>
                <c:pt idx="556">
                  <c:v>44934</c:v>
                </c:pt>
                <c:pt idx="557">
                  <c:v>44935</c:v>
                </c:pt>
                <c:pt idx="558">
                  <c:v>44936</c:v>
                </c:pt>
                <c:pt idx="559">
                  <c:v>44937</c:v>
                </c:pt>
                <c:pt idx="560">
                  <c:v>44938</c:v>
                </c:pt>
                <c:pt idx="561">
                  <c:v>44939</c:v>
                </c:pt>
                <c:pt idx="562">
                  <c:v>44940</c:v>
                </c:pt>
                <c:pt idx="563">
                  <c:v>44941</c:v>
                </c:pt>
                <c:pt idx="564">
                  <c:v>44942</c:v>
                </c:pt>
                <c:pt idx="565">
                  <c:v>44943</c:v>
                </c:pt>
                <c:pt idx="566">
                  <c:v>44944</c:v>
                </c:pt>
                <c:pt idx="567">
                  <c:v>44945</c:v>
                </c:pt>
                <c:pt idx="568">
                  <c:v>44946</c:v>
                </c:pt>
                <c:pt idx="569">
                  <c:v>44947</c:v>
                </c:pt>
                <c:pt idx="570">
                  <c:v>44948</c:v>
                </c:pt>
                <c:pt idx="571">
                  <c:v>44949</c:v>
                </c:pt>
                <c:pt idx="572">
                  <c:v>44950</c:v>
                </c:pt>
                <c:pt idx="573">
                  <c:v>44951</c:v>
                </c:pt>
                <c:pt idx="574">
                  <c:v>44952</c:v>
                </c:pt>
                <c:pt idx="575">
                  <c:v>44953</c:v>
                </c:pt>
                <c:pt idx="576">
                  <c:v>44954</c:v>
                </c:pt>
                <c:pt idx="577">
                  <c:v>44955</c:v>
                </c:pt>
                <c:pt idx="578">
                  <c:v>44956</c:v>
                </c:pt>
                <c:pt idx="579">
                  <c:v>44957</c:v>
                </c:pt>
                <c:pt idx="580">
                  <c:v>44958</c:v>
                </c:pt>
                <c:pt idx="581">
                  <c:v>44959</c:v>
                </c:pt>
                <c:pt idx="582">
                  <c:v>44960</c:v>
                </c:pt>
                <c:pt idx="583">
                  <c:v>44961</c:v>
                </c:pt>
                <c:pt idx="584">
                  <c:v>44962</c:v>
                </c:pt>
                <c:pt idx="585">
                  <c:v>44963</c:v>
                </c:pt>
                <c:pt idx="586">
                  <c:v>44964</c:v>
                </c:pt>
                <c:pt idx="587">
                  <c:v>44965</c:v>
                </c:pt>
                <c:pt idx="588">
                  <c:v>44966</c:v>
                </c:pt>
                <c:pt idx="589">
                  <c:v>44967</c:v>
                </c:pt>
                <c:pt idx="590">
                  <c:v>44968</c:v>
                </c:pt>
                <c:pt idx="591">
                  <c:v>44969</c:v>
                </c:pt>
                <c:pt idx="592">
                  <c:v>44970</c:v>
                </c:pt>
                <c:pt idx="593">
                  <c:v>44971</c:v>
                </c:pt>
                <c:pt idx="594">
                  <c:v>44972</c:v>
                </c:pt>
                <c:pt idx="595">
                  <c:v>44973</c:v>
                </c:pt>
                <c:pt idx="596">
                  <c:v>44974</c:v>
                </c:pt>
                <c:pt idx="597">
                  <c:v>44975</c:v>
                </c:pt>
                <c:pt idx="598">
                  <c:v>44976</c:v>
                </c:pt>
                <c:pt idx="599">
                  <c:v>44977</c:v>
                </c:pt>
                <c:pt idx="600">
                  <c:v>44978</c:v>
                </c:pt>
                <c:pt idx="601">
                  <c:v>44979</c:v>
                </c:pt>
                <c:pt idx="602">
                  <c:v>44980</c:v>
                </c:pt>
                <c:pt idx="603">
                  <c:v>44981</c:v>
                </c:pt>
                <c:pt idx="604">
                  <c:v>44982</c:v>
                </c:pt>
                <c:pt idx="605">
                  <c:v>44983</c:v>
                </c:pt>
                <c:pt idx="606">
                  <c:v>44984</c:v>
                </c:pt>
                <c:pt idx="607">
                  <c:v>44985</c:v>
                </c:pt>
                <c:pt idx="608">
                  <c:v>44986</c:v>
                </c:pt>
                <c:pt idx="609">
                  <c:v>44987</c:v>
                </c:pt>
                <c:pt idx="610">
                  <c:v>44988</c:v>
                </c:pt>
                <c:pt idx="611">
                  <c:v>44989</c:v>
                </c:pt>
                <c:pt idx="612">
                  <c:v>44990</c:v>
                </c:pt>
                <c:pt idx="613">
                  <c:v>44991</c:v>
                </c:pt>
                <c:pt idx="614">
                  <c:v>44992</c:v>
                </c:pt>
                <c:pt idx="615">
                  <c:v>44993</c:v>
                </c:pt>
                <c:pt idx="616">
                  <c:v>44994</c:v>
                </c:pt>
                <c:pt idx="617">
                  <c:v>44995</c:v>
                </c:pt>
                <c:pt idx="618">
                  <c:v>44996</c:v>
                </c:pt>
                <c:pt idx="619">
                  <c:v>44997</c:v>
                </c:pt>
                <c:pt idx="620">
                  <c:v>44998</c:v>
                </c:pt>
                <c:pt idx="621">
                  <c:v>44999</c:v>
                </c:pt>
                <c:pt idx="622">
                  <c:v>45000</c:v>
                </c:pt>
                <c:pt idx="623">
                  <c:v>45001</c:v>
                </c:pt>
                <c:pt idx="624">
                  <c:v>45002</c:v>
                </c:pt>
                <c:pt idx="625">
                  <c:v>45003</c:v>
                </c:pt>
                <c:pt idx="626">
                  <c:v>45004</c:v>
                </c:pt>
                <c:pt idx="627">
                  <c:v>45005</c:v>
                </c:pt>
                <c:pt idx="628">
                  <c:v>45006</c:v>
                </c:pt>
                <c:pt idx="629">
                  <c:v>45007</c:v>
                </c:pt>
                <c:pt idx="630">
                  <c:v>45008</c:v>
                </c:pt>
                <c:pt idx="631">
                  <c:v>45009</c:v>
                </c:pt>
                <c:pt idx="632">
                  <c:v>45010</c:v>
                </c:pt>
                <c:pt idx="633">
                  <c:v>45011</c:v>
                </c:pt>
                <c:pt idx="634">
                  <c:v>45012</c:v>
                </c:pt>
                <c:pt idx="635">
                  <c:v>45013</c:v>
                </c:pt>
                <c:pt idx="636">
                  <c:v>45014</c:v>
                </c:pt>
                <c:pt idx="637">
                  <c:v>45015</c:v>
                </c:pt>
                <c:pt idx="638">
                  <c:v>45016</c:v>
                </c:pt>
                <c:pt idx="639">
                  <c:v>45017</c:v>
                </c:pt>
                <c:pt idx="640">
                  <c:v>45018</c:v>
                </c:pt>
                <c:pt idx="641">
                  <c:v>45019</c:v>
                </c:pt>
                <c:pt idx="642">
                  <c:v>45020</c:v>
                </c:pt>
                <c:pt idx="643">
                  <c:v>45021</c:v>
                </c:pt>
                <c:pt idx="644">
                  <c:v>45022</c:v>
                </c:pt>
                <c:pt idx="645">
                  <c:v>45023</c:v>
                </c:pt>
                <c:pt idx="646">
                  <c:v>45024</c:v>
                </c:pt>
                <c:pt idx="647">
                  <c:v>45025</c:v>
                </c:pt>
                <c:pt idx="648">
                  <c:v>45026</c:v>
                </c:pt>
                <c:pt idx="649">
                  <c:v>45027</c:v>
                </c:pt>
                <c:pt idx="650">
                  <c:v>45028</c:v>
                </c:pt>
                <c:pt idx="651">
                  <c:v>45029</c:v>
                </c:pt>
                <c:pt idx="652">
                  <c:v>45030</c:v>
                </c:pt>
                <c:pt idx="653">
                  <c:v>45031</c:v>
                </c:pt>
                <c:pt idx="654">
                  <c:v>45032</c:v>
                </c:pt>
                <c:pt idx="655">
                  <c:v>45033</c:v>
                </c:pt>
                <c:pt idx="656">
                  <c:v>45034</c:v>
                </c:pt>
                <c:pt idx="657">
                  <c:v>45035</c:v>
                </c:pt>
                <c:pt idx="658">
                  <c:v>45036</c:v>
                </c:pt>
                <c:pt idx="659">
                  <c:v>45037</c:v>
                </c:pt>
                <c:pt idx="660">
                  <c:v>45038</c:v>
                </c:pt>
                <c:pt idx="661">
                  <c:v>45039</c:v>
                </c:pt>
                <c:pt idx="662">
                  <c:v>45040</c:v>
                </c:pt>
                <c:pt idx="663">
                  <c:v>45041</c:v>
                </c:pt>
                <c:pt idx="664">
                  <c:v>45042</c:v>
                </c:pt>
                <c:pt idx="665">
                  <c:v>45043</c:v>
                </c:pt>
                <c:pt idx="666">
                  <c:v>45044</c:v>
                </c:pt>
                <c:pt idx="667">
                  <c:v>45045</c:v>
                </c:pt>
                <c:pt idx="668">
                  <c:v>45046</c:v>
                </c:pt>
                <c:pt idx="669">
                  <c:v>45047</c:v>
                </c:pt>
                <c:pt idx="670">
                  <c:v>45048</c:v>
                </c:pt>
                <c:pt idx="671">
                  <c:v>45049</c:v>
                </c:pt>
                <c:pt idx="672">
                  <c:v>45050</c:v>
                </c:pt>
                <c:pt idx="673">
                  <c:v>45051</c:v>
                </c:pt>
                <c:pt idx="674">
                  <c:v>45052</c:v>
                </c:pt>
                <c:pt idx="675">
                  <c:v>45053</c:v>
                </c:pt>
                <c:pt idx="676">
                  <c:v>45054</c:v>
                </c:pt>
                <c:pt idx="677">
                  <c:v>45055</c:v>
                </c:pt>
                <c:pt idx="678">
                  <c:v>45056</c:v>
                </c:pt>
                <c:pt idx="679">
                  <c:v>45057</c:v>
                </c:pt>
                <c:pt idx="680">
                  <c:v>45058</c:v>
                </c:pt>
                <c:pt idx="681">
                  <c:v>45059</c:v>
                </c:pt>
                <c:pt idx="682">
                  <c:v>45060</c:v>
                </c:pt>
                <c:pt idx="683">
                  <c:v>45061</c:v>
                </c:pt>
                <c:pt idx="684">
                  <c:v>45062</c:v>
                </c:pt>
                <c:pt idx="685">
                  <c:v>45063</c:v>
                </c:pt>
                <c:pt idx="686">
                  <c:v>45064</c:v>
                </c:pt>
                <c:pt idx="687">
                  <c:v>45065</c:v>
                </c:pt>
                <c:pt idx="688">
                  <c:v>45066</c:v>
                </c:pt>
                <c:pt idx="689">
                  <c:v>45067</c:v>
                </c:pt>
                <c:pt idx="690">
                  <c:v>45068</c:v>
                </c:pt>
                <c:pt idx="691">
                  <c:v>45069</c:v>
                </c:pt>
                <c:pt idx="692">
                  <c:v>45070</c:v>
                </c:pt>
                <c:pt idx="693">
                  <c:v>45071</c:v>
                </c:pt>
                <c:pt idx="694">
                  <c:v>45072</c:v>
                </c:pt>
                <c:pt idx="695">
                  <c:v>45073</c:v>
                </c:pt>
                <c:pt idx="696">
                  <c:v>45074</c:v>
                </c:pt>
                <c:pt idx="697">
                  <c:v>45075</c:v>
                </c:pt>
                <c:pt idx="698">
                  <c:v>45076</c:v>
                </c:pt>
                <c:pt idx="699">
                  <c:v>45077</c:v>
                </c:pt>
                <c:pt idx="700">
                  <c:v>45078</c:v>
                </c:pt>
                <c:pt idx="701">
                  <c:v>45079</c:v>
                </c:pt>
                <c:pt idx="702">
                  <c:v>45080</c:v>
                </c:pt>
                <c:pt idx="703">
                  <c:v>45081</c:v>
                </c:pt>
                <c:pt idx="704">
                  <c:v>45082</c:v>
                </c:pt>
                <c:pt idx="705">
                  <c:v>45083</c:v>
                </c:pt>
                <c:pt idx="706">
                  <c:v>45084</c:v>
                </c:pt>
                <c:pt idx="707">
                  <c:v>45085</c:v>
                </c:pt>
                <c:pt idx="708">
                  <c:v>45086</c:v>
                </c:pt>
                <c:pt idx="709">
                  <c:v>45087</c:v>
                </c:pt>
                <c:pt idx="710">
                  <c:v>45088</c:v>
                </c:pt>
                <c:pt idx="711">
                  <c:v>45089</c:v>
                </c:pt>
                <c:pt idx="712">
                  <c:v>45090</c:v>
                </c:pt>
                <c:pt idx="713">
                  <c:v>45091</c:v>
                </c:pt>
                <c:pt idx="714">
                  <c:v>45092</c:v>
                </c:pt>
                <c:pt idx="715">
                  <c:v>45093</c:v>
                </c:pt>
                <c:pt idx="716">
                  <c:v>45094</c:v>
                </c:pt>
                <c:pt idx="717">
                  <c:v>45095</c:v>
                </c:pt>
                <c:pt idx="718">
                  <c:v>45096</c:v>
                </c:pt>
                <c:pt idx="719">
                  <c:v>45097</c:v>
                </c:pt>
                <c:pt idx="720">
                  <c:v>45098</c:v>
                </c:pt>
                <c:pt idx="721">
                  <c:v>45099</c:v>
                </c:pt>
                <c:pt idx="722">
                  <c:v>45100</c:v>
                </c:pt>
                <c:pt idx="723">
                  <c:v>45101</c:v>
                </c:pt>
                <c:pt idx="724">
                  <c:v>45102</c:v>
                </c:pt>
                <c:pt idx="725">
                  <c:v>45103</c:v>
                </c:pt>
                <c:pt idx="726">
                  <c:v>45104</c:v>
                </c:pt>
                <c:pt idx="727">
                  <c:v>45105</c:v>
                </c:pt>
                <c:pt idx="728">
                  <c:v>45106</c:v>
                </c:pt>
                <c:pt idx="729">
                  <c:v>45107</c:v>
                </c:pt>
                <c:pt idx="730">
                  <c:v>45108</c:v>
                </c:pt>
                <c:pt idx="731">
                  <c:v>45109</c:v>
                </c:pt>
                <c:pt idx="732">
                  <c:v>45110</c:v>
                </c:pt>
                <c:pt idx="733">
                  <c:v>45111</c:v>
                </c:pt>
                <c:pt idx="734">
                  <c:v>45112</c:v>
                </c:pt>
                <c:pt idx="735">
                  <c:v>45113</c:v>
                </c:pt>
                <c:pt idx="736">
                  <c:v>45114</c:v>
                </c:pt>
                <c:pt idx="737">
                  <c:v>45115</c:v>
                </c:pt>
                <c:pt idx="738">
                  <c:v>45116</c:v>
                </c:pt>
                <c:pt idx="739">
                  <c:v>45117</c:v>
                </c:pt>
                <c:pt idx="740">
                  <c:v>45118</c:v>
                </c:pt>
                <c:pt idx="741">
                  <c:v>45119</c:v>
                </c:pt>
                <c:pt idx="742">
                  <c:v>45120</c:v>
                </c:pt>
                <c:pt idx="743">
                  <c:v>45121</c:v>
                </c:pt>
                <c:pt idx="744">
                  <c:v>45122</c:v>
                </c:pt>
                <c:pt idx="745">
                  <c:v>45123</c:v>
                </c:pt>
                <c:pt idx="746">
                  <c:v>45124</c:v>
                </c:pt>
                <c:pt idx="747">
                  <c:v>45125</c:v>
                </c:pt>
                <c:pt idx="748">
                  <c:v>45126</c:v>
                </c:pt>
                <c:pt idx="749">
                  <c:v>45127</c:v>
                </c:pt>
                <c:pt idx="750">
                  <c:v>45128</c:v>
                </c:pt>
                <c:pt idx="751">
                  <c:v>45129</c:v>
                </c:pt>
                <c:pt idx="752">
                  <c:v>45130</c:v>
                </c:pt>
                <c:pt idx="753">
                  <c:v>45131</c:v>
                </c:pt>
                <c:pt idx="754">
                  <c:v>45132</c:v>
                </c:pt>
                <c:pt idx="755">
                  <c:v>45133</c:v>
                </c:pt>
                <c:pt idx="756">
                  <c:v>45134</c:v>
                </c:pt>
                <c:pt idx="757">
                  <c:v>45135</c:v>
                </c:pt>
                <c:pt idx="758">
                  <c:v>45136</c:v>
                </c:pt>
                <c:pt idx="759">
                  <c:v>45137</c:v>
                </c:pt>
                <c:pt idx="760">
                  <c:v>45138</c:v>
                </c:pt>
                <c:pt idx="761">
                  <c:v>45139</c:v>
                </c:pt>
                <c:pt idx="762">
                  <c:v>45140</c:v>
                </c:pt>
                <c:pt idx="763">
                  <c:v>45141</c:v>
                </c:pt>
                <c:pt idx="764">
                  <c:v>45142</c:v>
                </c:pt>
                <c:pt idx="765">
                  <c:v>45143</c:v>
                </c:pt>
                <c:pt idx="766">
                  <c:v>45144</c:v>
                </c:pt>
                <c:pt idx="767">
                  <c:v>45145</c:v>
                </c:pt>
                <c:pt idx="768">
                  <c:v>45146</c:v>
                </c:pt>
                <c:pt idx="769">
                  <c:v>45147</c:v>
                </c:pt>
                <c:pt idx="770">
                  <c:v>45148</c:v>
                </c:pt>
                <c:pt idx="771">
                  <c:v>45149</c:v>
                </c:pt>
                <c:pt idx="772">
                  <c:v>45150</c:v>
                </c:pt>
                <c:pt idx="773">
                  <c:v>45151</c:v>
                </c:pt>
                <c:pt idx="774">
                  <c:v>45152</c:v>
                </c:pt>
                <c:pt idx="775">
                  <c:v>45153</c:v>
                </c:pt>
                <c:pt idx="776">
                  <c:v>45154</c:v>
                </c:pt>
                <c:pt idx="777">
                  <c:v>45155</c:v>
                </c:pt>
                <c:pt idx="778">
                  <c:v>45156</c:v>
                </c:pt>
                <c:pt idx="779">
                  <c:v>45157</c:v>
                </c:pt>
                <c:pt idx="780">
                  <c:v>45158</c:v>
                </c:pt>
                <c:pt idx="781">
                  <c:v>45159</c:v>
                </c:pt>
                <c:pt idx="782">
                  <c:v>45160</c:v>
                </c:pt>
                <c:pt idx="783">
                  <c:v>45161</c:v>
                </c:pt>
                <c:pt idx="784">
                  <c:v>45162</c:v>
                </c:pt>
                <c:pt idx="785">
                  <c:v>45163</c:v>
                </c:pt>
                <c:pt idx="786">
                  <c:v>45164</c:v>
                </c:pt>
                <c:pt idx="787">
                  <c:v>45165</c:v>
                </c:pt>
                <c:pt idx="788">
                  <c:v>45166</c:v>
                </c:pt>
                <c:pt idx="789">
                  <c:v>45167</c:v>
                </c:pt>
                <c:pt idx="790">
                  <c:v>45168</c:v>
                </c:pt>
                <c:pt idx="791">
                  <c:v>45169</c:v>
                </c:pt>
                <c:pt idx="792">
                  <c:v>45170</c:v>
                </c:pt>
                <c:pt idx="793">
                  <c:v>45171</c:v>
                </c:pt>
                <c:pt idx="794">
                  <c:v>45172</c:v>
                </c:pt>
                <c:pt idx="795">
                  <c:v>45173</c:v>
                </c:pt>
                <c:pt idx="796">
                  <c:v>45174</c:v>
                </c:pt>
                <c:pt idx="797">
                  <c:v>45175</c:v>
                </c:pt>
                <c:pt idx="798">
                  <c:v>45176</c:v>
                </c:pt>
                <c:pt idx="799">
                  <c:v>45177</c:v>
                </c:pt>
                <c:pt idx="800">
                  <c:v>45178</c:v>
                </c:pt>
                <c:pt idx="801">
                  <c:v>45179</c:v>
                </c:pt>
                <c:pt idx="802">
                  <c:v>45180</c:v>
                </c:pt>
                <c:pt idx="803">
                  <c:v>45181</c:v>
                </c:pt>
                <c:pt idx="804">
                  <c:v>45182</c:v>
                </c:pt>
                <c:pt idx="805">
                  <c:v>45183</c:v>
                </c:pt>
                <c:pt idx="806">
                  <c:v>45184</c:v>
                </c:pt>
                <c:pt idx="807">
                  <c:v>45185</c:v>
                </c:pt>
                <c:pt idx="808">
                  <c:v>45186</c:v>
                </c:pt>
                <c:pt idx="809">
                  <c:v>45187</c:v>
                </c:pt>
                <c:pt idx="810">
                  <c:v>45188</c:v>
                </c:pt>
                <c:pt idx="811">
                  <c:v>45189</c:v>
                </c:pt>
                <c:pt idx="812">
                  <c:v>45190</c:v>
                </c:pt>
                <c:pt idx="813">
                  <c:v>45191</c:v>
                </c:pt>
                <c:pt idx="814">
                  <c:v>45192</c:v>
                </c:pt>
                <c:pt idx="815">
                  <c:v>45193</c:v>
                </c:pt>
                <c:pt idx="816">
                  <c:v>45194</c:v>
                </c:pt>
                <c:pt idx="817">
                  <c:v>45195</c:v>
                </c:pt>
                <c:pt idx="818">
                  <c:v>45196</c:v>
                </c:pt>
                <c:pt idx="819">
                  <c:v>45197</c:v>
                </c:pt>
                <c:pt idx="820">
                  <c:v>45198</c:v>
                </c:pt>
                <c:pt idx="821">
                  <c:v>45199</c:v>
                </c:pt>
                <c:pt idx="822">
                  <c:v>45200</c:v>
                </c:pt>
                <c:pt idx="823">
                  <c:v>45201</c:v>
                </c:pt>
                <c:pt idx="824">
                  <c:v>45202</c:v>
                </c:pt>
                <c:pt idx="825">
                  <c:v>45203</c:v>
                </c:pt>
                <c:pt idx="826">
                  <c:v>45204</c:v>
                </c:pt>
                <c:pt idx="827">
                  <c:v>45205</c:v>
                </c:pt>
                <c:pt idx="828">
                  <c:v>45206</c:v>
                </c:pt>
                <c:pt idx="829">
                  <c:v>45207</c:v>
                </c:pt>
                <c:pt idx="830">
                  <c:v>45208</c:v>
                </c:pt>
                <c:pt idx="831">
                  <c:v>45209</c:v>
                </c:pt>
                <c:pt idx="832">
                  <c:v>45210</c:v>
                </c:pt>
                <c:pt idx="833">
                  <c:v>45211</c:v>
                </c:pt>
                <c:pt idx="834">
                  <c:v>45212</c:v>
                </c:pt>
                <c:pt idx="835">
                  <c:v>45213</c:v>
                </c:pt>
                <c:pt idx="836">
                  <c:v>45214</c:v>
                </c:pt>
                <c:pt idx="837">
                  <c:v>45215</c:v>
                </c:pt>
                <c:pt idx="838">
                  <c:v>45216</c:v>
                </c:pt>
                <c:pt idx="839">
                  <c:v>45217</c:v>
                </c:pt>
                <c:pt idx="840">
                  <c:v>45218</c:v>
                </c:pt>
                <c:pt idx="841">
                  <c:v>45219</c:v>
                </c:pt>
                <c:pt idx="842">
                  <c:v>45220</c:v>
                </c:pt>
                <c:pt idx="843">
                  <c:v>45221</c:v>
                </c:pt>
                <c:pt idx="844">
                  <c:v>45222</c:v>
                </c:pt>
                <c:pt idx="845">
                  <c:v>45223</c:v>
                </c:pt>
                <c:pt idx="846">
                  <c:v>45224</c:v>
                </c:pt>
                <c:pt idx="847">
                  <c:v>45225</c:v>
                </c:pt>
                <c:pt idx="848">
                  <c:v>45226</c:v>
                </c:pt>
                <c:pt idx="849">
                  <c:v>45227</c:v>
                </c:pt>
                <c:pt idx="850">
                  <c:v>45228</c:v>
                </c:pt>
                <c:pt idx="851">
                  <c:v>45229</c:v>
                </c:pt>
                <c:pt idx="852">
                  <c:v>45230</c:v>
                </c:pt>
                <c:pt idx="853">
                  <c:v>45231</c:v>
                </c:pt>
                <c:pt idx="854">
                  <c:v>45232</c:v>
                </c:pt>
                <c:pt idx="855">
                  <c:v>45233</c:v>
                </c:pt>
                <c:pt idx="856">
                  <c:v>45234</c:v>
                </c:pt>
                <c:pt idx="857">
                  <c:v>45235</c:v>
                </c:pt>
                <c:pt idx="858">
                  <c:v>45236</c:v>
                </c:pt>
                <c:pt idx="859">
                  <c:v>45237</c:v>
                </c:pt>
                <c:pt idx="860">
                  <c:v>45238</c:v>
                </c:pt>
                <c:pt idx="861">
                  <c:v>45239</c:v>
                </c:pt>
                <c:pt idx="862">
                  <c:v>45240</c:v>
                </c:pt>
                <c:pt idx="863">
                  <c:v>45241</c:v>
                </c:pt>
                <c:pt idx="864">
                  <c:v>45242</c:v>
                </c:pt>
                <c:pt idx="865">
                  <c:v>45243</c:v>
                </c:pt>
                <c:pt idx="866">
                  <c:v>45244</c:v>
                </c:pt>
                <c:pt idx="867">
                  <c:v>45245</c:v>
                </c:pt>
                <c:pt idx="868">
                  <c:v>45246</c:v>
                </c:pt>
                <c:pt idx="869">
                  <c:v>45247</c:v>
                </c:pt>
                <c:pt idx="870">
                  <c:v>45248</c:v>
                </c:pt>
                <c:pt idx="871">
                  <c:v>45249</c:v>
                </c:pt>
                <c:pt idx="872">
                  <c:v>45250</c:v>
                </c:pt>
                <c:pt idx="873">
                  <c:v>45251</c:v>
                </c:pt>
                <c:pt idx="874">
                  <c:v>45252</c:v>
                </c:pt>
                <c:pt idx="875">
                  <c:v>45253</c:v>
                </c:pt>
                <c:pt idx="876">
                  <c:v>45254</c:v>
                </c:pt>
                <c:pt idx="877">
                  <c:v>45255</c:v>
                </c:pt>
                <c:pt idx="878">
                  <c:v>45256</c:v>
                </c:pt>
                <c:pt idx="879">
                  <c:v>45257</c:v>
                </c:pt>
                <c:pt idx="880">
                  <c:v>45258</c:v>
                </c:pt>
                <c:pt idx="881">
                  <c:v>45259</c:v>
                </c:pt>
                <c:pt idx="882">
                  <c:v>45260</c:v>
                </c:pt>
                <c:pt idx="883">
                  <c:v>45261</c:v>
                </c:pt>
                <c:pt idx="884">
                  <c:v>45262</c:v>
                </c:pt>
                <c:pt idx="885">
                  <c:v>45263</c:v>
                </c:pt>
                <c:pt idx="886">
                  <c:v>45264</c:v>
                </c:pt>
                <c:pt idx="887">
                  <c:v>45265</c:v>
                </c:pt>
                <c:pt idx="888">
                  <c:v>45266</c:v>
                </c:pt>
                <c:pt idx="889">
                  <c:v>45267</c:v>
                </c:pt>
                <c:pt idx="890">
                  <c:v>45268</c:v>
                </c:pt>
                <c:pt idx="891">
                  <c:v>45269</c:v>
                </c:pt>
                <c:pt idx="892">
                  <c:v>45270</c:v>
                </c:pt>
                <c:pt idx="893">
                  <c:v>45271</c:v>
                </c:pt>
                <c:pt idx="894">
                  <c:v>45272</c:v>
                </c:pt>
                <c:pt idx="895">
                  <c:v>45273</c:v>
                </c:pt>
                <c:pt idx="896">
                  <c:v>45274</c:v>
                </c:pt>
                <c:pt idx="897">
                  <c:v>45275</c:v>
                </c:pt>
                <c:pt idx="898">
                  <c:v>45276</c:v>
                </c:pt>
                <c:pt idx="899">
                  <c:v>45277</c:v>
                </c:pt>
                <c:pt idx="900">
                  <c:v>45278</c:v>
                </c:pt>
                <c:pt idx="901">
                  <c:v>45279</c:v>
                </c:pt>
                <c:pt idx="902">
                  <c:v>45280</c:v>
                </c:pt>
                <c:pt idx="903">
                  <c:v>45281</c:v>
                </c:pt>
                <c:pt idx="904">
                  <c:v>45282</c:v>
                </c:pt>
                <c:pt idx="905">
                  <c:v>45283</c:v>
                </c:pt>
                <c:pt idx="906">
                  <c:v>45284</c:v>
                </c:pt>
                <c:pt idx="907">
                  <c:v>45285</c:v>
                </c:pt>
                <c:pt idx="908">
                  <c:v>45286</c:v>
                </c:pt>
                <c:pt idx="909">
                  <c:v>45287</c:v>
                </c:pt>
                <c:pt idx="910">
                  <c:v>45288</c:v>
                </c:pt>
                <c:pt idx="911">
                  <c:v>45289</c:v>
                </c:pt>
                <c:pt idx="912">
                  <c:v>45290</c:v>
                </c:pt>
                <c:pt idx="913">
                  <c:v>45291</c:v>
                </c:pt>
                <c:pt idx="914">
                  <c:v>45292</c:v>
                </c:pt>
                <c:pt idx="915">
                  <c:v>45293</c:v>
                </c:pt>
                <c:pt idx="916">
                  <c:v>45294</c:v>
                </c:pt>
                <c:pt idx="917">
                  <c:v>45295</c:v>
                </c:pt>
                <c:pt idx="918">
                  <c:v>45296</c:v>
                </c:pt>
                <c:pt idx="919">
                  <c:v>45297</c:v>
                </c:pt>
                <c:pt idx="920">
                  <c:v>45298</c:v>
                </c:pt>
                <c:pt idx="921">
                  <c:v>45299</c:v>
                </c:pt>
                <c:pt idx="922">
                  <c:v>45300</c:v>
                </c:pt>
                <c:pt idx="923">
                  <c:v>45301</c:v>
                </c:pt>
                <c:pt idx="924">
                  <c:v>45302</c:v>
                </c:pt>
                <c:pt idx="925">
                  <c:v>45303</c:v>
                </c:pt>
                <c:pt idx="926">
                  <c:v>45304</c:v>
                </c:pt>
                <c:pt idx="927">
                  <c:v>45305</c:v>
                </c:pt>
                <c:pt idx="928">
                  <c:v>45306</c:v>
                </c:pt>
                <c:pt idx="929">
                  <c:v>45307</c:v>
                </c:pt>
                <c:pt idx="930">
                  <c:v>45308</c:v>
                </c:pt>
                <c:pt idx="931">
                  <c:v>45309</c:v>
                </c:pt>
                <c:pt idx="932">
                  <c:v>45310</c:v>
                </c:pt>
                <c:pt idx="933">
                  <c:v>45311</c:v>
                </c:pt>
                <c:pt idx="934">
                  <c:v>45312</c:v>
                </c:pt>
                <c:pt idx="935">
                  <c:v>45313</c:v>
                </c:pt>
                <c:pt idx="936">
                  <c:v>45314</c:v>
                </c:pt>
                <c:pt idx="937">
                  <c:v>45315</c:v>
                </c:pt>
                <c:pt idx="938">
                  <c:v>45316</c:v>
                </c:pt>
                <c:pt idx="939">
                  <c:v>45317</c:v>
                </c:pt>
                <c:pt idx="940">
                  <c:v>45318</c:v>
                </c:pt>
                <c:pt idx="941">
                  <c:v>45319</c:v>
                </c:pt>
                <c:pt idx="942">
                  <c:v>45320</c:v>
                </c:pt>
                <c:pt idx="943">
                  <c:v>45321</c:v>
                </c:pt>
                <c:pt idx="944">
                  <c:v>45322</c:v>
                </c:pt>
                <c:pt idx="945">
                  <c:v>45323</c:v>
                </c:pt>
                <c:pt idx="946">
                  <c:v>45324</c:v>
                </c:pt>
                <c:pt idx="947">
                  <c:v>45325</c:v>
                </c:pt>
                <c:pt idx="948">
                  <c:v>45326</c:v>
                </c:pt>
                <c:pt idx="949">
                  <c:v>45327</c:v>
                </c:pt>
                <c:pt idx="950">
                  <c:v>45328</c:v>
                </c:pt>
                <c:pt idx="951">
                  <c:v>45329</c:v>
                </c:pt>
                <c:pt idx="952">
                  <c:v>45330</c:v>
                </c:pt>
                <c:pt idx="953">
                  <c:v>45331</c:v>
                </c:pt>
                <c:pt idx="954">
                  <c:v>45332</c:v>
                </c:pt>
                <c:pt idx="955">
                  <c:v>45333</c:v>
                </c:pt>
                <c:pt idx="956">
                  <c:v>45334</c:v>
                </c:pt>
                <c:pt idx="957">
                  <c:v>45335</c:v>
                </c:pt>
                <c:pt idx="958">
                  <c:v>45336</c:v>
                </c:pt>
                <c:pt idx="959">
                  <c:v>45337</c:v>
                </c:pt>
                <c:pt idx="960">
                  <c:v>45338</c:v>
                </c:pt>
                <c:pt idx="961">
                  <c:v>45339</c:v>
                </c:pt>
                <c:pt idx="962">
                  <c:v>45340</c:v>
                </c:pt>
                <c:pt idx="963">
                  <c:v>45341</c:v>
                </c:pt>
                <c:pt idx="964">
                  <c:v>45342</c:v>
                </c:pt>
                <c:pt idx="965">
                  <c:v>45343</c:v>
                </c:pt>
                <c:pt idx="966">
                  <c:v>45344</c:v>
                </c:pt>
                <c:pt idx="967">
                  <c:v>45345</c:v>
                </c:pt>
                <c:pt idx="968">
                  <c:v>45346</c:v>
                </c:pt>
                <c:pt idx="969">
                  <c:v>45347</c:v>
                </c:pt>
                <c:pt idx="970">
                  <c:v>45348</c:v>
                </c:pt>
                <c:pt idx="971">
                  <c:v>45349</c:v>
                </c:pt>
                <c:pt idx="972">
                  <c:v>45350</c:v>
                </c:pt>
                <c:pt idx="973">
                  <c:v>45351</c:v>
                </c:pt>
                <c:pt idx="974">
                  <c:v>45352</c:v>
                </c:pt>
                <c:pt idx="975">
                  <c:v>45353</c:v>
                </c:pt>
                <c:pt idx="976">
                  <c:v>45354</c:v>
                </c:pt>
                <c:pt idx="977">
                  <c:v>45355</c:v>
                </c:pt>
                <c:pt idx="978">
                  <c:v>45356</c:v>
                </c:pt>
                <c:pt idx="979">
                  <c:v>45357</c:v>
                </c:pt>
                <c:pt idx="980">
                  <c:v>45358</c:v>
                </c:pt>
                <c:pt idx="981">
                  <c:v>45359</c:v>
                </c:pt>
                <c:pt idx="982">
                  <c:v>45360</c:v>
                </c:pt>
                <c:pt idx="983">
                  <c:v>45361</c:v>
                </c:pt>
                <c:pt idx="984">
                  <c:v>45362</c:v>
                </c:pt>
                <c:pt idx="985">
                  <c:v>45363</c:v>
                </c:pt>
                <c:pt idx="986">
                  <c:v>45364</c:v>
                </c:pt>
                <c:pt idx="987">
                  <c:v>45365</c:v>
                </c:pt>
                <c:pt idx="988">
                  <c:v>45366</c:v>
                </c:pt>
                <c:pt idx="989">
                  <c:v>45367</c:v>
                </c:pt>
                <c:pt idx="990">
                  <c:v>45368</c:v>
                </c:pt>
                <c:pt idx="991">
                  <c:v>45369</c:v>
                </c:pt>
                <c:pt idx="992">
                  <c:v>45370</c:v>
                </c:pt>
                <c:pt idx="993">
                  <c:v>45371</c:v>
                </c:pt>
                <c:pt idx="994">
                  <c:v>45372</c:v>
                </c:pt>
                <c:pt idx="995">
                  <c:v>45373</c:v>
                </c:pt>
                <c:pt idx="996">
                  <c:v>45374</c:v>
                </c:pt>
                <c:pt idx="997">
                  <c:v>45375</c:v>
                </c:pt>
                <c:pt idx="998">
                  <c:v>45376</c:v>
                </c:pt>
                <c:pt idx="999">
                  <c:v>45377</c:v>
                </c:pt>
                <c:pt idx="1000">
                  <c:v>45378</c:v>
                </c:pt>
                <c:pt idx="1001">
                  <c:v>45379</c:v>
                </c:pt>
                <c:pt idx="1002">
                  <c:v>45380</c:v>
                </c:pt>
                <c:pt idx="1003">
                  <c:v>45381</c:v>
                </c:pt>
                <c:pt idx="1004">
                  <c:v>45382</c:v>
                </c:pt>
                <c:pt idx="1005">
                  <c:v>45383</c:v>
                </c:pt>
                <c:pt idx="1006">
                  <c:v>45384</c:v>
                </c:pt>
                <c:pt idx="1007">
                  <c:v>45385</c:v>
                </c:pt>
                <c:pt idx="1008">
                  <c:v>45386</c:v>
                </c:pt>
                <c:pt idx="1009">
                  <c:v>45387</c:v>
                </c:pt>
                <c:pt idx="1010">
                  <c:v>45388</c:v>
                </c:pt>
                <c:pt idx="1011">
                  <c:v>45389</c:v>
                </c:pt>
                <c:pt idx="1012">
                  <c:v>45390</c:v>
                </c:pt>
                <c:pt idx="1013">
                  <c:v>45391</c:v>
                </c:pt>
                <c:pt idx="1014">
                  <c:v>45392</c:v>
                </c:pt>
                <c:pt idx="1015">
                  <c:v>45393</c:v>
                </c:pt>
                <c:pt idx="1016">
                  <c:v>45394</c:v>
                </c:pt>
                <c:pt idx="1017">
                  <c:v>45395</c:v>
                </c:pt>
                <c:pt idx="1018">
                  <c:v>45396</c:v>
                </c:pt>
                <c:pt idx="1019">
                  <c:v>45397</c:v>
                </c:pt>
                <c:pt idx="1020">
                  <c:v>45398</c:v>
                </c:pt>
                <c:pt idx="1021">
                  <c:v>45399</c:v>
                </c:pt>
                <c:pt idx="1022">
                  <c:v>45400</c:v>
                </c:pt>
                <c:pt idx="1023">
                  <c:v>45401</c:v>
                </c:pt>
                <c:pt idx="1024">
                  <c:v>45402</c:v>
                </c:pt>
                <c:pt idx="1025">
                  <c:v>45403</c:v>
                </c:pt>
                <c:pt idx="1026">
                  <c:v>45404</c:v>
                </c:pt>
                <c:pt idx="1027">
                  <c:v>45405</c:v>
                </c:pt>
                <c:pt idx="1028">
                  <c:v>45406</c:v>
                </c:pt>
                <c:pt idx="1029">
                  <c:v>45407</c:v>
                </c:pt>
                <c:pt idx="1030">
                  <c:v>45408</c:v>
                </c:pt>
                <c:pt idx="1031">
                  <c:v>45409</c:v>
                </c:pt>
                <c:pt idx="1032">
                  <c:v>45410</c:v>
                </c:pt>
                <c:pt idx="1033">
                  <c:v>45411</c:v>
                </c:pt>
                <c:pt idx="1034">
                  <c:v>45412</c:v>
                </c:pt>
                <c:pt idx="1035">
                  <c:v>45413</c:v>
                </c:pt>
                <c:pt idx="1036">
                  <c:v>45414</c:v>
                </c:pt>
                <c:pt idx="1037">
                  <c:v>45415</c:v>
                </c:pt>
                <c:pt idx="1038">
                  <c:v>45416</c:v>
                </c:pt>
                <c:pt idx="1039">
                  <c:v>45417</c:v>
                </c:pt>
                <c:pt idx="1040">
                  <c:v>45418</c:v>
                </c:pt>
                <c:pt idx="1041">
                  <c:v>45419</c:v>
                </c:pt>
                <c:pt idx="1042">
                  <c:v>45420</c:v>
                </c:pt>
                <c:pt idx="1043">
                  <c:v>45421</c:v>
                </c:pt>
                <c:pt idx="1044">
                  <c:v>45422</c:v>
                </c:pt>
                <c:pt idx="1045">
                  <c:v>45423</c:v>
                </c:pt>
                <c:pt idx="1046">
                  <c:v>45424</c:v>
                </c:pt>
                <c:pt idx="1047">
                  <c:v>45425</c:v>
                </c:pt>
                <c:pt idx="1048">
                  <c:v>45426</c:v>
                </c:pt>
                <c:pt idx="1049">
                  <c:v>45427</c:v>
                </c:pt>
                <c:pt idx="1050">
                  <c:v>45428</c:v>
                </c:pt>
                <c:pt idx="1051">
                  <c:v>45429</c:v>
                </c:pt>
                <c:pt idx="1052">
                  <c:v>45430</c:v>
                </c:pt>
                <c:pt idx="1053">
                  <c:v>45431</c:v>
                </c:pt>
                <c:pt idx="1054">
                  <c:v>45432</c:v>
                </c:pt>
                <c:pt idx="1055">
                  <c:v>45433</c:v>
                </c:pt>
                <c:pt idx="1056">
                  <c:v>45434</c:v>
                </c:pt>
                <c:pt idx="1057">
                  <c:v>45435</c:v>
                </c:pt>
                <c:pt idx="1058">
                  <c:v>45436</c:v>
                </c:pt>
                <c:pt idx="1059">
                  <c:v>45437</c:v>
                </c:pt>
                <c:pt idx="1060">
                  <c:v>45438</c:v>
                </c:pt>
                <c:pt idx="1061">
                  <c:v>45439</c:v>
                </c:pt>
                <c:pt idx="1062">
                  <c:v>45440</c:v>
                </c:pt>
                <c:pt idx="1063">
                  <c:v>45441</c:v>
                </c:pt>
                <c:pt idx="1064">
                  <c:v>45442</c:v>
                </c:pt>
                <c:pt idx="1065">
                  <c:v>45443</c:v>
                </c:pt>
                <c:pt idx="1066">
                  <c:v>45444</c:v>
                </c:pt>
                <c:pt idx="1067">
                  <c:v>45445</c:v>
                </c:pt>
                <c:pt idx="1068">
                  <c:v>45446</c:v>
                </c:pt>
                <c:pt idx="1069">
                  <c:v>45447</c:v>
                </c:pt>
                <c:pt idx="1070">
                  <c:v>45448</c:v>
                </c:pt>
                <c:pt idx="1071">
                  <c:v>45449</c:v>
                </c:pt>
                <c:pt idx="1072">
                  <c:v>45450</c:v>
                </c:pt>
                <c:pt idx="1073">
                  <c:v>45451</c:v>
                </c:pt>
                <c:pt idx="1074">
                  <c:v>45452</c:v>
                </c:pt>
                <c:pt idx="1075">
                  <c:v>45453</c:v>
                </c:pt>
                <c:pt idx="1076">
                  <c:v>45454</c:v>
                </c:pt>
                <c:pt idx="1077">
                  <c:v>45455</c:v>
                </c:pt>
                <c:pt idx="1078">
                  <c:v>45456</c:v>
                </c:pt>
                <c:pt idx="1079">
                  <c:v>45457</c:v>
                </c:pt>
                <c:pt idx="1080">
                  <c:v>45458</c:v>
                </c:pt>
                <c:pt idx="1081">
                  <c:v>45459</c:v>
                </c:pt>
                <c:pt idx="1082">
                  <c:v>45460</c:v>
                </c:pt>
                <c:pt idx="1083">
                  <c:v>45461</c:v>
                </c:pt>
                <c:pt idx="1084">
                  <c:v>45462</c:v>
                </c:pt>
                <c:pt idx="1085">
                  <c:v>45463</c:v>
                </c:pt>
                <c:pt idx="1086">
                  <c:v>45464</c:v>
                </c:pt>
                <c:pt idx="1087">
                  <c:v>45465</c:v>
                </c:pt>
                <c:pt idx="1088">
                  <c:v>45466</c:v>
                </c:pt>
                <c:pt idx="1089">
                  <c:v>45467</c:v>
                </c:pt>
                <c:pt idx="1090">
                  <c:v>45468</c:v>
                </c:pt>
                <c:pt idx="1091">
                  <c:v>45469</c:v>
                </c:pt>
                <c:pt idx="1092">
                  <c:v>45470</c:v>
                </c:pt>
                <c:pt idx="1093">
                  <c:v>45471</c:v>
                </c:pt>
                <c:pt idx="1094">
                  <c:v>45472</c:v>
                </c:pt>
                <c:pt idx="1095">
                  <c:v>45473</c:v>
                </c:pt>
                <c:pt idx="1096">
                  <c:v>45474</c:v>
                </c:pt>
                <c:pt idx="1097">
                  <c:v>45475</c:v>
                </c:pt>
                <c:pt idx="1098">
                  <c:v>45476</c:v>
                </c:pt>
                <c:pt idx="1099">
                  <c:v>45477</c:v>
                </c:pt>
                <c:pt idx="1100">
                  <c:v>45478</c:v>
                </c:pt>
                <c:pt idx="1101">
                  <c:v>45479</c:v>
                </c:pt>
                <c:pt idx="1102">
                  <c:v>45480</c:v>
                </c:pt>
                <c:pt idx="1103">
                  <c:v>45481</c:v>
                </c:pt>
                <c:pt idx="1104">
                  <c:v>45482</c:v>
                </c:pt>
                <c:pt idx="1105">
                  <c:v>45483</c:v>
                </c:pt>
                <c:pt idx="1106">
                  <c:v>45484</c:v>
                </c:pt>
                <c:pt idx="1107">
                  <c:v>45485</c:v>
                </c:pt>
                <c:pt idx="1108">
                  <c:v>45486</c:v>
                </c:pt>
                <c:pt idx="1109">
                  <c:v>45487</c:v>
                </c:pt>
                <c:pt idx="1110">
                  <c:v>45488</c:v>
                </c:pt>
                <c:pt idx="1111">
                  <c:v>45489</c:v>
                </c:pt>
                <c:pt idx="1112">
                  <c:v>45490</c:v>
                </c:pt>
                <c:pt idx="1113">
                  <c:v>45491</c:v>
                </c:pt>
                <c:pt idx="1114">
                  <c:v>45492</c:v>
                </c:pt>
                <c:pt idx="1115">
                  <c:v>45493</c:v>
                </c:pt>
                <c:pt idx="1116">
                  <c:v>45494</c:v>
                </c:pt>
                <c:pt idx="1117">
                  <c:v>45495</c:v>
                </c:pt>
                <c:pt idx="1118">
                  <c:v>45496</c:v>
                </c:pt>
                <c:pt idx="1119">
                  <c:v>45497</c:v>
                </c:pt>
                <c:pt idx="1120">
                  <c:v>45498</c:v>
                </c:pt>
                <c:pt idx="1121">
                  <c:v>45499</c:v>
                </c:pt>
                <c:pt idx="1122">
                  <c:v>45500</c:v>
                </c:pt>
                <c:pt idx="1123">
                  <c:v>45501</c:v>
                </c:pt>
                <c:pt idx="1124">
                  <c:v>45502</c:v>
                </c:pt>
                <c:pt idx="1125">
                  <c:v>45503</c:v>
                </c:pt>
                <c:pt idx="1126">
                  <c:v>45504</c:v>
                </c:pt>
                <c:pt idx="1127">
                  <c:v>45505</c:v>
                </c:pt>
                <c:pt idx="1128">
                  <c:v>45506</c:v>
                </c:pt>
                <c:pt idx="1129">
                  <c:v>45507</c:v>
                </c:pt>
                <c:pt idx="1130">
                  <c:v>45508</c:v>
                </c:pt>
                <c:pt idx="1131">
                  <c:v>45509</c:v>
                </c:pt>
                <c:pt idx="1132">
                  <c:v>45510</c:v>
                </c:pt>
                <c:pt idx="1133">
                  <c:v>45511</c:v>
                </c:pt>
                <c:pt idx="1134">
                  <c:v>45512</c:v>
                </c:pt>
                <c:pt idx="1135">
                  <c:v>45513</c:v>
                </c:pt>
                <c:pt idx="1136">
                  <c:v>45514</c:v>
                </c:pt>
                <c:pt idx="1137">
                  <c:v>45515</c:v>
                </c:pt>
                <c:pt idx="1138">
                  <c:v>45516</c:v>
                </c:pt>
                <c:pt idx="1139">
                  <c:v>45517</c:v>
                </c:pt>
                <c:pt idx="1140">
                  <c:v>45518</c:v>
                </c:pt>
                <c:pt idx="1141">
                  <c:v>45519</c:v>
                </c:pt>
                <c:pt idx="1142">
                  <c:v>45520</c:v>
                </c:pt>
                <c:pt idx="1143">
                  <c:v>45521</c:v>
                </c:pt>
                <c:pt idx="1144">
                  <c:v>45522</c:v>
                </c:pt>
                <c:pt idx="1145">
                  <c:v>45523</c:v>
                </c:pt>
                <c:pt idx="1146">
                  <c:v>45524</c:v>
                </c:pt>
                <c:pt idx="1147">
                  <c:v>45525</c:v>
                </c:pt>
                <c:pt idx="1148">
                  <c:v>45526</c:v>
                </c:pt>
                <c:pt idx="1149">
                  <c:v>45527</c:v>
                </c:pt>
                <c:pt idx="1150">
                  <c:v>45528</c:v>
                </c:pt>
                <c:pt idx="1151">
                  <c:v>45529</c:v>
                </c:pt>
                <c:pt idx="1152">
                  <c:v>45530</c:v>
                </c:pt>
                <c:pt idx="1153">
                  <c:v>45531</c:v>
                </c:pt>
                <c:pt idx="1154">
                  <c:v>45532</c:v>
                </c:pt>
                <c:pt idx="1155">
                  <c:v>45533</c:v>
                </c:pt>
                <c:pt idx="1156">
                  <c:v>45534</c:v>
                </c:pt>
                <c:pt idx="1157">
                  <c:v>45535</c:v>
                </c:pt>
                <c:pt idx="1158">
                  <c:v>45536</c:v>
                </c:pt>
                <c:pt idx="1159">
                  <c:v>45537</c:v>
                </c:pt>
                <c:pt idx="1160">
                  <c:v>45538</c:v>
                </c:pt>
                <c:pt idx="1161">
                  <c:v>45539</c:v>
                </c:pt>
                <c:pt idx="1162">
                  <c:v>45540</c:v>
                </c:pt>
                <c:pt idx="1163">
                  <c:v>45541</c:v>
                </c:pt>
                <c:pt idx="1164">
                  <c:v>45542</c:v>
                </c:pt>
                <c:pt idx="1165">
                  <c:v>45543</c:v>
                </c:pt>
                <c:pt idx="1166">
                  <c:v>45544</c:v>
                </c:pt>
                <c:pt idx="1167">
                  <c:v>45545</c:v>
                </c:pt>
                <c:pt idx="1168">
                  <c:v>45546</c:v>
                </c:pt>
                <c:pt idx="1169">
                  <c:v>45547</c:v>
                </c:pt>
                <c:pt idx="1170">
                  <c:v>45548</c:v>
                </c:pt>
                <c:pt idx="1171">
                  <c:v>45549</c:v>
                </c:pt>
                <c:pt idx="1172">
                  <c:v>45550</c:v>
                </c:pt>
                <c:pt idx="1173">
                  <c:v>45551</c:v>
                </c:pt>
                <c:pt idx="1174">
                  <c:v>45552</c:v>
                </c:pt>
                <c:pt idx="1175">
                  <c:v>45553</c:v>
                </c:pt>
                <c:pt idx="1176">
                  <c:v>45554</c:v>
                </c:pt>
                <c:pt idx="1177">
                  <c:v>45555</c:v>
                </c:pt>
                <c:pt idx="1178">
                  <c:v>45556</c:v>
                </c:pt>
                <c:pt idx="1179">
                  <c:v>45557</c:v>
                </c:pt>
                <c:pt idx="1180">
                  <c:v>45558</c:v>
                </c:pt>
                <c:pt idx="1181">
                  <c:v>45559</c:v>
                </c:pt>
                <c:pt idx="1182">
                  <c:v>45560</c:v>
                </c:pt>
                <c:pt idx="1183">
                  <c:v>45561</c:v>
                </c:pt>
                <c:pt idx="1184">
                  <c:v>45562</c:v>
                </c:pt>
                <c:pt idx="1185">
                  <c:v>45563</c:v>
                </c:pt>
                <c:pt idx="1186">
                  <c:v>45564</c:v>
                </c:pt>
                <c:pt idx="1187">
                  <c:v>45565</c:v>
                </c:pt>
                <c:pt idx="1188">
                  <c:v>45566</c:v>
                </c:pt>
                <c:pt idx="1189">
                  <c:v>45567</c:v>
                </c:pt>
                <c:pt idx="1190">
                  <c:v>45568</c:v>
                </c:pt>
                <c:pt idx="1191">
                  <c:v>45569</c:v>
                </c:pt>
                <c:pt idx="1192">
                  <c:v>45570</c:v>
                </c:pt>
                <c:pt idx="1193">
                  <c:v>45571</c:v>
                </c:pt>
                <c:pt idx="1194">
                  <c:v>45572</c:v>
                </c:pt>
                <c:pt idx="1195">
                  <c:v>45573</c:v>
                </c:pt>
                <c:pt idx="1196">
                  <c:v>45574</c:v>
                </c:pt>
                <c:pt idx="1197">
                  <c:v>45575</c:v>
                </c:pt>
                <c:pt idx="1198">
                  <c:v>45576</c:v>
                </c:pt>
                <c:pt idx="1199">
                  <c:v>45577</c:v>
                </c:pt>
                <c:pt idx="1200">
                  <c:v>45578</c:v>
                </c:pt>
                <c:pt idx="1201">
                  <c:v>45579</c:v>
                </c:pt>
                <c:pt idx="1202">
                  <c:v>45580</c:v>
                </c:pt>
                <c:pt idx="1203">
                  <c:v>45581</c:v>
                </c:pt>
                <c:pt idx="1204">
                  <c:v>45582</c:v>
                </c:pt>
                <c:pt idx="1205">
                  <c:v>45583</c:v>
                </c:pt>
                <c:pt idx="1206">
                  <c:v>45584</c:v>
                </c:pt>
                <c:pt idx="1207">
                  <c:v>45585</c:v>
                </c:pt>
                <c:pt idx="1208">
                  <c:v>45586</c:v>
                </c:pt>
                <c:pt idx="1209">
                  <c:v>45587</c:v>
                </c:pt>
                <c:pt idx="1210">
                  <c:v>45588</c:v>
                </c:pt>
                <c:pt idx="1211">
                  <c:v>45589</c:v>
                </c:pt>
                <c:pt idx="1212">
                  <c:v>45590</c:v>
                </c:pt>
                <c:pt idx="1213">
                  <c:v>45591</c:v>
                </c:pt>
                <c:pt idx="1214">
                  <c:v>45592</c:v>
                </c:pt>
                <c:pt idx="1215">
                  <c:v>45593</c:v>
                </c:pt>
                <c:pt idx="1216">
                  <c:v>45594</c:v>
                </c:pt>
                <c:pt idx="1217">
                  <c:v>45595</c:v>
                </c:pt>
                <c:pt idx="1218">
                  <c:v>45596</c:v>
                </c:pt>
                <c:pt idx="1219">
                  <c:v>45597</c:v>
                </c:pt>
                <c:pt idx="1220">
                  <c:v>45598</c:v>
                </c:pt>
                <c:pt idx="1221">
                  <c:v>45599</c:v>
                </c:pt>
                <c:pt idx="1222">
                  <c:v>45600</c:v>
                </c:pt>
                <c:pt idx="1223">
                  <c:v>45601</c:v>
                </c:pt>
                <c:pt idx="1224">
                  <c:v>45602</c:v>
                </c:pt>
                <c:pt idx="1225">
                  <c:v>45603</c:v>
                </c:pt>
                <c:pt idx="1226">
                  <c:v>45604</c:v>
                </c:pt>
                <c:pt idx="1227">
                  <c:v>45605</c:v>
                </c:pt>
                <c:pt idx="1228">
                  <c:v>45606</c:v>
                </c:pt>
                <c:pt idx="1229">
                  <c:v>45607</c:v>
                </c:pt>
                <c:pt idx="1230">
                  <c:v>45608</c:v>
                </c:pt>
                <c:pt idx="1231">
                  <c:v>45609</c:v>
                </c:pt>
                <c:pt idx="1232">
                  <c:v>45610</c:v>
                </c:pt>
                <c:pt idx="1233">
                  <c:v>45611</c:v>
                </c:pt>
                <c:pt idx="1234">
                  <c:v>45612</c:v>
                </c:pt>
                <c:pt idx="1235">
                  <c:v>45613</c:v>
                </c:pt>
                <c:pt idx="1236">
                  <c:v>45614</c:v>
                </c:pt>
                <c:pt idx="1237">
                  <c:v>45615</c:v>
                </c:pt>
                <c:pt idx="1238">
                  <c:v>45616</c:v>
                </c:pt>
                <c:pt idx="1239">
                  <c:v>45617</c:v>
                </c:pt>
                <c:pt idx="1240">
                  <c:v>45618</c:v>
                </c:pt>
                <c:pt idx="1241">
                  <c:v>45619</c:v>
                </c:pt>
                <c:pt idx="1242">
                  <c:v>45620</c:v>
                </c:pt>
                <c:pt idx="1243">
                  <c:v>45621</c:v>
                </c:pt>
                <c:pt idx="1244">
                  <c:v>45622</c:v>
                </c:pt>
                <c:pt idx="1245">
                  <c:v>45623</c:v>
                </c:pt>
                <c:pt idx="1246">
                  <c:v>45624</c:v>
                </c:pt>
                <c:pt idx="1247">
                  <c:v>45625</c:v>
                </c:pt>
                <c:pt idx="1248">
                  <c:v>45626</c:v>
                </c:pt>
                <c:pt idx="1249">
                  <c:v>45627</c:v>
                </c:pt>
                <c:pt idx="1250">
                  <c:v>45628</c:v>
                </c:pt>
                <c:pt idx="1251">
                  <c:v>45629</c:v>
                </c:pt>
                <c:pt idx="1252">
                  <c:v>45630</c:v>
                </c:pt>
                <c:pt idx="1253">
                  <c:v>45631</c:v>
                </c:pt>
                <c:pt idx="1254">
                  <c:v>45632</c:v>
                </c:pt>
                <c:pt idx="1255">
                  <c:v>45633</c:v>
                </c:pt>
                <c:pt idx="1256">
                  <c:v>45634</c:v>
                </c:pt>
                <c:pt idx="1257">
                  <c:v>45635</c:v>
                </c:pt>
                <c:pt idx="1258">
                  <c:v>45636</c:v>
                </c:pt>
                <c:pt idx="1259">
                  <c:v>45637</c:v>
                </c:pt>
                <c:pt idx="1260">
                  <c:v>45638</c:v>
                </c:pt>
                <c:pt idx="1261">
                  <c:v>45639</c:v>
                </c:pt>
                <c:pt idx="1262">
                  <c:v>45640</c:v>
                </c:pt>
                <c:pt idx="1263">
                  <c:v>45641</c:v>
                </c:pt>
                <c:pt idx="1264">
                  <c:v>45642</c:v>
                </c:pt>
                <c:pt idx="1265">
                  <c:v>45643</c:v>
                </c:pt>
                <c:pt idx="1266">
                  <c:v>45644</c:v>
                </c:pt>
                <c:pt idx="1267">
                  <c:v>45645</c:v>
                </c:pt>
                <c:pt idx="1268">
                  <c:v>45646</c:v>
                </c:pt>
                <c:pt idx="1269">
                  <c:v>45647</c:v>
                </c:pt>
                <c:pt idx="1270">
                  <c:v>45648</c:v>
                </c:pt>
                <c:pt idx="1271">
                  <c:v>45649</c:v>
                </c:pt>
                <c:pt idx="1272">
                  <c:v>45650</c:v>
                </c:pt>
                <c:pt idx="1273">
                  <c:v>45651</c:v>
                </c:pt>
                <c:pt idx="1274">
                  <c:v>45652</c:v>
                </c:pt>
                <c:pt idx="1275">
                  <c:v>45653</c:v>
                </c:pt>
                <c:pt idx="1276">
                  <c:v>45654</c:v>
                </c:pt>
                <c:pt idx="1277">
                  <c:v>45655</c:v>
                </c:pt>
                <c:pt idx="1278">
                  <c:v>45656</c:v>
                </c:pt>
                <c:pt idx="1279">
                  <c:v>45657</c:v>
                </c:pt>
                <c:pt idx="1280">
                  <c:v>45658</c:v>
                </c:pt>
                <c:pt idx="1281">
                  <c:v>45659</c:v>
                </c:pt>
                <c:pt idx="1282">
                  <c:v>45660</c:v>
                </c:pt>
                <c:pt idx="1283">
                  <c:v>45661</c:v>
                </c:pt>
                <c:pt idx="1284">
                  <c:v>45662</c:v>
                </c:pt>
                <c:pt idx="1285">
                  <c:v>45663</c:v>
                </c:pt>
                <c:pt idx="1286">
                  <c:v>45664</c:v>
                </c:pt>
                <c:pt idx="1287">
                  <c:v>45665</c:v>
                </c:pt>
                <c:pt idx="1288">
                  <c:v>45666</c:v>
                </c:pt>
                <c:pt idx="1289">
                  <c:v>45667</c:v>
                </c:pt>
                <c:pt idx="1290">
                  <c:v>45668</c:v>
                </c:pt>
                <c:pt idx="1291">
                  <c:v>45669</c:v>
                </c:pt>
                <c:pt idx="1292">
                  <c:v>45670</c:v>
                </c:pt>
                <c:pt idx="1293">
                  <c:v>45671</c:v>
                </c:pt>
                <c:pt idx="1294">
                  <c:v>45672</c:v>
                </c:pt>
                <c:pt idx="1295">
                  <c:v>45673</c:v>
                </c:pt>
                <c:pt idx="1296">
                  <c:v>45674</c:v>
                </c:pt>
                <c:pt idx="1297">
                  <c:v>45675</c:v>
                </c:pt>
                <c:pt idx="1298">
                  <c:v>45676</c:v>
                </c:pt>
                <c:pt idx="1299">
                  <c:v>45677</c:v>
                </c:pt>
                <c:pt idx="1300">
                  <c:v>45678</c:v>
                </c:pt>
                <c:pt idx="1301">
                  <c:v>45679</c:v>
                </c:pt>
                <c:pt idx="1302">
                  <c:v>45680</c:v>
                </c:pt>
                <c:pt idx="1303">
                  <c:v>45681</c:v>
                </c:pt>
                <c:pt idx="1304">
                  <c:v>45682</c:v>
                </c:pt>
                <c:pt idx="1305">
                  <c:v>45683</c:v>
                </c:pt>
                <c:pt idx="1306">
                  <c:v>45684</c:v>
                </c:pt>
                <c:pt idx="1307">
                  <c:v>45685</c:v>
                </c:pt>
                <c:pt idx="1308">
                  <c:v>45686</c:v>
                </c:pt>
                <c:pt idx="1309">
                  <c:v>45687</c:v>
                </c:pt>
                <c:pt idx="1310">
                  <c:v>45688</c:v>
                </c:pt>
                <c:pt idx="1311">
                  <c:v>45689</c:v>
                </c:pt>
                <c:pt idx="1312">
                  <c:v>45690</c:v>
                </c:pt>
                <c:pt idx="1313">
                  <c:v>45691</c:v>
                </c:pt>
                <c:pt idx="1314">
                  <c:v>45692</c:v>
                </c:pt>
                <c:pt idx="1315">
                  <c:v>45693</c:v>
                </c:pt>
                <c:pt idx="1316">
                  <c:v>45694</c:v>
                </c:pt>
                <c:pt idx="1317">
                  <c:v>45695</c:v>
                </c:pt>
                <c:pt idx="1318">
                  <c:v>45696</c:v>
                </c:pt>
                <c:pt idx="1319">
                  <c:v>45697</c:v>
                </c:pt>
                <c:pt idx="1320">
                  <c:v>45698</c:v>
                </c:pt>
                <c:pt idx="1321">
                  <c:v>45699</c:v>
                </c:pt>
                <c:pt idx="1322">
                  <c:v>45700</c:v>
                </c:pt>
                <c:pt idx="1323">
                  <c:v>45701</c:v>
                </c:pt>
                <c:pt idx="1324">
                  <c:v>45702</c:v>
                </c:pt>
                <c:pt idx="1325">
                  <c:v>45703</c:v>
                </c:pt>
                <c:pt idx="1326">
                  <c:v>45704</c:v>
                </c:pt>
                <c:pt idx="1327">
                  <c:v>45705</c:v>
                </c:pt>
                <c:pt idx="1328">
                  <c:v>45706</c:v>
                </c:pt>
                <c:pt idx="1329">
                  <c:v>45707</c:v>
                </c:pt>
                <c:pt idx="1330">
                  <c:v>45708</c:v>
                </c:pt>
                <c:pt idx="1331">
                  <c:v>45709</c:v>
                </c:pt>
                <c:pt idx="1332">
                  <c:v>45710</c:v>
                </c:pt>
                <c:pt idx="1333">
                  <c:v>45711</c:v>
                </c:pt>
                <c:pt idx="1334">
                  <c:v>45712</c:v>
                </c:pt>
                <c:pt idx="1335">
                  <c:v>45713</c:v>
                </c:pt>
                <c:pt idx="1336">
                  <c:v>45714</c:v>
                </c:pt>
                <c:pt idx="1337">
                  <c:v>45715</c:v>
                </c:pt>
                <c:pt idx="1338">
                  <c:v>45716</c:v>
                </c:pt>
                <c:pt idx="1339">
                  <c:v>45717</c:v>
                </c:pt>
                <c:pt idx="1340">
                  <c:v>45718</c:v>
                </c:pt>
                <c:pt idx="1341">
                  <c:v>45719</c:v>
                </c:pt>
                <c:pt idx="1342">
                  <c:v>45720</c:v>
                </c:pt>
                <c:pt idx="1343">
                  <c:v>45721</c:v>
                </c:pt>
                <c:pt idx="1344">
                  <c:v>45722</c:v>
                </c:pt>
                <c:pt idx="1345">
                  <c:v>45723</c:v>
                </c:pt>
                <c:pt idx="1346">
                  <c:v>45724</c:v>
                </c:pt>
                <c:pt idx="1347">
                  <c:v>45725</c:v>
                </c:pt>
                <c:pt idx="1348">
                  <c:v>45726</c:v>
                </c:pt>
                <c:pt idx="1349">
                  <c:v>45727</c:v>
                </c:pt>
                <c:pt idx="1350">
                  <c:v>45728</c:v>
                </c:pt>
                <c:pt idx="1351">
                  <c:v>45729</c:v>
                </c:pt>
                <c:pt idx="1352">
                  <c:v>45730</c:v>
                </c:pt>
                <c:pt idx="1353">
                  <c:v>45731</c:v>
                </c:pt>
                <c:pt idx="1354">
                  <c:v>45732</c:v>
                </c:pt>
                <c:pt idx="1355">
                  <c:v>45733</c:v>
                </c:pt>
                <c:pt idx="1356">
                  <c:v>45734</c:v>
                </c:pt>
                <c:pt idx="1357">
                  <c:v>45735</c:v>
                </c:pt>
                <c:pt idx="1358">
                  <c:v>45736</c:v>
                </c:pt>
                <c:pt idx="1359">
                  <c:v>45737</c:v>
                </c:pt>
                <c:pt idx="1360">
                  <c:v>45738</c:v>
                </c:pt>
                <c:pt idx="1361">
                  <c:v>45739</c:v>
                </c:pt>
                <c:pt idx="1362">
                  <c:v>45740</c:v>
                </c:pt>
                <c:pt idx="1363">
                  <c:v>45741</c:v>
                </c:pt>
                <c:pt idx="1364">
                  <c:v>45742</c:v>
                </c:pt>
                <c:pt idx="1365">
                  <c:v>45743</c:v>
                </c:pt>
                <c:pt idx="1366">
                  <c:v>45744</c:v>
                </c:pt>
                <c:pt idx="1367">
                  <c:v>45745</c:v>
                </c:pt>
                <c:pt idx="1368">
                  <c:v>45746</c:v>
                </c:pt>
                <c:pt idx="1369">
                  <c:v>45747</c:v>
                </c:pt>
                <c:pt idx="1370">
                  <c:v>45748</c:v>
                </c:pt>
                <c:pt idx="1371">
                  <c:v>45749</c:v>
                </c:pt>
                <c:pt idx="1372">
                  <c:v>45750</c:v>
                </c:pt>
                <c:pt idx="1373">
                  <c:v>45751</c:v>
                </c:pt>
                <c:pt idx="1374">
                  <c:v>45752</c:v>
                </c:pt>
                <c:pt idx="1375">
                  <c:v>45753</c:v>
                </c:pt>
                <c:pt idx="1376">
                  <c:v>45754</c:v>
                </c:pt>
                <c:pt idx="1377">
                  <c:v>45755</c:v>
                </c:pt>
                <c:pt idx="1378">
                  <c:v>45756</c:v>
                </c:pt>
                <c:pt idx="1379">
                  <c:v>45757</c:v>
                </c:pt>
                <c:pt idx="1380">
                  <c:v>45758</c:v>
                </c:pt>
                <c:pt idx="1381">
                  <c:v>45759</c:v>
                </c:pt>
                <c:pt idx="1382">
                  <c:v>45760</c:v>
                </c:pt>
                <c:pt idx="1383">
                  <c:v>45761</c:v>
                </c:pt>
                <c:pt idx="1384">
                  <c:v>45762</c:v>
                </c:pt>
                <c:pt idx="1385">
                  <c:v>45763</c:v>
                </c:pt>
                <c:pt idx="1386">
                  <c:v>45764</c:v>
                </c:pt>
                <c:pt idx="1387">
                  <c:v>45765</c:v>
                </c:pt>
                <c:pt idx="1388">
                  <c:v>45766</c:v>
                </c:pt>
                <c:pt idx="1389">
                  <c:v>45767</c:v>
                </c:pt>
                <c:pt idx="1390">
                  <c:v>45768</c:v>
                </c:pt>
                <c:pt idx="1391">
                  <c:v>45769</c:v>
                </c:pt>
                <c:pt idx="1392">
                  <c:v>45770</c:v>
                </c:pt>
                <c:pt idx="1393">
                  <c:v>45771</c:v>
                </c:pt>
                <c:pt idx="1394">
                  <c:v>45772</c:v>
                </c:pt>
                <c:pt idx="1395">
                  <c:v>45773</c:v>
                </c:pt>
                <c:pt idx="1396">
                  <c:v>45774</c:v>
                </c:pt>
                <c:pt idx="1397">
                  <c:v>45775</c:v>
                </c:pt>
                <c:pt idx="1398">
                  <c:v>45776</c:v>
                </c:pt>
                <c:pt idx="1399">
                  <c:v>45777</c:v>
                </c:pt>
                <c:pt idx="1400">
                  <c:v>45778</c:v>
                </c:pt>
                <c:pt idx="1401">
                  <c:v>45779</c:v>
                </c:pt>
                <c:pt idx="1402">
                  <c:v>45780</c:v>
                </c:pt>
                <c:pt idx="1403">
                  <c:v>45781</c:v>
                </c:pt>
                <c:pt idx="1404">
                  <c:v>45782</c:v>
                </c:pt>
                <c:pt idx="1405">
                  <c:v>45783</c:v>
                </c:pt>
                <c:pt idx="1406">
                  <c:v>45784</c:v>
                </c:pt>
                <c:pt idx="1407">
                  <c:v>45785</c:v>
                </c:pt>
                <c:pt idx="1408">
                  <c:v>45786</c:v>
                </c:pt>
                <c:pt idx="1409">
                  <c:v>45787</c:v>
                </c:pt>
                <c:pt idx="1410">
                  <c:v>45788</c:v>
                </c:pt>
                <c:pt idx="1411">
                  <c:v>45789</c:v>
                </c:pt>
                <c:pt idx="1412">
                  <c:v>45790</c:v>
                </c:pt>
                <c:pt idx="1413">
                  <c:v>45791</c:v>
                </c:pt>
                <c:pt idx="1414">
                  <c:v>45792</c:v>
                </c:pt>
                <c:pt idx="1415">
                  <c:v>45793</c:v>
                </c:pt>
                <c:pt idx="1416">
                  <c:v>45794</c:v>
                </c:pt>
                <c:pt idx="1417">
                  <c:v>45795</c:v>
                </c:pt>
                <c:pt idx="1418">
                  <c:v>45796</c:v>
                </c:pt>
                <c:pt idx="1419">
                  <c:v>45797</c:v>
                </c:pt>
                <c:pt idx="1420">
                  <c:v>45799</c:v>
                </c:pt>
                <c:pt idx="1421">
                  <c:v>45800</c:v>
                </c:pt>
                <c:pt idx="1422">
                  <c:v>45801</c:v>
                </c:pt>
                <c:pt idx="1423">
                  <c:v>45802</c:v>
                </c:pt>
                <c:pt idx="1424">
                  <c:v>45803</c:v>
                </c:pt>
                <c:pt idx="1425">
                  <c:v>45804</c:v>
                </c:pt>
                <c:pt idx="1426">
                  <c:v>45805</c:v>
                </c:pt>
                <c:pt idx="1427">
                  <c:v>45806</c:v>
                </c:pt>
                <c:pt idx="1428">
                  <c:v>45807</c:v>
                </c:pt>
                <c:pt idx="1429">
                  <c:v>45808</c:v>
                </c:pt>
                <c:pt idx="1430">
                  <c:v>45809</c:v>
                </c:pt>
                <c:pt idx="1431">
                  <c:v>45810</c:v>
                </c:pt>
                <c:pt idx="1432">
                  <c:v>45811</c:v>
                </c:pt>
                <c:pt idx="1433">
                  <c:v>45812</c:v>
                </c:pt>
                <c:pt idx="1434">
                  <c:v>45813</c:v>
                </c:pt>
                <c:pt idx="1435">
                  <c:v>45814</c:v>
                </c:pt>
                <c:pt idx="1436">
                  <c:v>45815</c:v>
                </c:pt>
                <c:pt idx="1437">
                  <c:v>45816</c:v>
                </c:pt>
                <c:pt idx="1438">
                  <c:v>45817</c:v>
                </c:pt>
                <c:pt idx="1439">
                  <c:v>45818</c:v>
                </c:pt>
                <c:pt idx="1440">
                  <c:v>45819</c:v>
                </c:pt>
                <c:pt idx="1441">
                  <c:v>45820</c:v>
                </c:pt>
                <c:pt idx="1442">
                  <c:v>45821</c:v>
                </c:pt>
                <c:pt idx="1443">
                  <c:v>45822</c:v>
                </c:pt>
                <c:pt idx="1444">
                  <c:v>45823</c:v>
                </c:pt>
              </c:numCache>
            </c:numRef>
          </c:cat>
          <c:val>
            <c:numRef>
              <c:f>'ETS and Fuel Prices'!$F$2:$F$1446</c:f>
              <c:numCache>
                <c:formatCode>General</c:formatCode>
                <c:ptCount val="1445"/>
                <c:pt idx="0">
                  <c:v>18.8</c:v>
                </c:pt>
                <c:pt idx="1">
                  <c:v>17.84</c:v>
                </c:pt>
                <c:pt idx="2">
                  <c:v>17.213332999999999</c:v>
                </c:pt>
                <c:pt idx="3">
                  <c:v>21.3125</c:v>
                </c:pt>
                <c:pt idx="4">
                  <c:v>22.11</c:v>
                </c:pt>
                <c:pt idx="5">
                  <c:v>22.211666999999998</c:v>
                </c:pt>
                <c:pt idx="6">
                  <c:v>21.73</c:v>
                </c:pt>
                <c:pt idx="7">
                  <c:v>21.25375</c:v>
                </c:pt>
                <c:pt idx="8">
                  <c:v>20.993333</c:v>
                </c:pt>
                <c:pt idx="9">
                  <c:v>21.082999999999998</c:v>
                </c:pt>
                <c:pt idx="10">
                  <c:v>20.814544999999999</c:v>
                </c:pt>
                <c:pt idx="11">
                  <c:v>21.092500000000001</c:v>
                </c:pt>
                <c:pt idx="12">
                  <c:v>22.182307999999999</c:v>
                </c:pt>
                <c:pt idx="13">
                  <c:v>23.422142999999998</c:v>
                </c:pt>
                <c:pt idx="14">
                  <c:v>23.218</c:v>
                </c:pt>
                <c:pt idx="15">
                  <c:v>22.579374999999999</c:v>
                </c:pt>
                <c:pt idx="16">
                  <c:v>22.117059000000001</c:v>
                </c:pt>
                <c:pt idx="17">
                  <c:v>21.784444000000001</c:v>
                </c:pt>
                <c:pt idx="18">
                  <c:v>21.393158</c:v>
                </c:pt>
                <c:pt idx="19">
                  <c:v>21.02</c:v>
                </c:pt>
                <c:pt idx="20">
                  <c:v>20.699524</c:v>
                </c:pt>
                <c:pt idx="21">
                  <c:v>20.413181999999999</c:v>
                </c:pt>
                <c:pt idx="22">
                  <c:v>20.117391000000001</c:v>
                </c:pt>
                <c:pt idx="23">
                  <c:v>19.859583000000001</c:v>
                </c:pt>
                <c:pt idx="24">
                  <c:v>19.494399999999999</c:v>
                </c:pt>
                <c:pt idx="25">
                  <c:v>19.302308</c:v>
                </c:pt>
                <c:pt idx="26">
                  <c:v>19.100370000000002</c:v>
                </c:pt>
                <c:pt idx="27">
                  <c:v>18.969643000000001</c:v>
                </c:pt>
                <c:pt idx="28">
                  <c:v>18.80931</c:v>
                </c:pt>
                <c:pt idx="29">
                  <c:v>18.617000000000001</c:v>
                </c:pt>
                <c:pt idx="30">
                  <c:v>18.473666999999999</c:v>
                </c:pt>
                <c:pt idx="31">
                  <c:v>18.431000000000001</c:v>
                </c:pt>
                <c:pt idx="32">
                  <c:v>18.607333000000001</c:v>
                </c:pt>
                <c:pt idx="33">
                  <c:v>18.153666999999999</c:v>
                </c:pt>
                <c:pt idx="34">
                  <c:v>17.902000000000001</c:v>
                </c:pt>
                <c:pt idx="35">
                  <c:v>17.713667000000001</c:v>
                </c:pt>
                <c:pt idx="36">
                  <c:v>17.655999999999999</c:v>
                </c:pt>
                <c:pt idx="37">
                  <c:v>17.564667</c:v>
                </c:pt>
                <c:pt idx="38">
                  <c:v>17.548666999999998</c:v>
                </c:pt>
                <c:pt idx="39">
                  <c:v>17.620667000000001</c:v>
                </c:pt>
                <c:pt idx="40">
                  <c:v>17.617332999999999</c:v>
                </c:pt>
                <c:pt idx="41">
                  <c:v>17.354333</c:v>
                </c:pt>
                <c:pt idx="42">
                  <c:v>16.501332999999999</c:v>
                </c:pt>
                <c:pt idx="43">
                  <c:v>15.695333</c:v>
                </c:pt>
                <c:pt idx="44">
                  <c:v>15.546666999999999</c:v>
                </c:pt>
                <c:pt idx="45">
                  <c:v>15.643333</c:v>
                </c:pt>
                <c:pt idx="46">
                  <c:v>15.644333</c:v>
                </c:pt>
                <c:pt idx="47">
                  <c:v>15.531667000000001</c:v>
                </c:pt>
                <c:pt idx="48">
                  <c:v>15.290666999999999</c:v>
                </c:pt>
                <c:pt idx="49">
                  <c:v>15.134667</c:v>
                </c:pt>
                <c:pt idx="50">
                  <c:v>15.018000000000001</c:v>
                </c:pt>
                <c:pt idx="51">
                  <c:v>14.861667000000001</c:v>
                </c:pt>
                <c:pt idx="52">
                  <c:v>15.129</c:v>
                </c:pt>
                <c:pt idx="53">
                  <c:v>15.009667</c:v>
                </c:pt>
                <c:pt idx="54">
                  <c:v>14.923</c:v>
                </c:pt>
                <c:pt idx="55">
                  <c:v>14.807667</c:v>
                </c:pt>
                <c:pt idx="56">
                  <c:v>14.654999999999999</c:v>
                </c:pt>
                <c:pt idx="57">
                  <c:v>14.707000000000001</c:v>
                </c:pt>
                <c:pt idx="58">
                  <c:v>14.824332999999999</c:v>
                </c:pt>
                <c:pt idx="59">
                  <c:v>14.826667</c:v>
                </c:pt>
                <c:pt idx="60">
                  <c:v>14.628667</c:v>
                </c:pt>
                <c:pt idx="61">
                  <c:v>14.554</c:v>
                </c:pt>
                <c:pt idx="62">
                  <c:v>14.332667000000001</c:v>
                </c:pt>
                <c:pt idx="63">
                  <c:v>14.384667</c:v>
                </c:pt>
                <c:pt idx="64">
                  <c:v>14.539332999999999</c:v>
                </c:pt>
                <c:pt idx="65">
                  <c:v>14.472333000000001</c:v>
                </c:pt>
                <c:pt idx="66">
                  <c:v>14.303333</c:v>
                </c:pt>
                <c:pt idx="67">
                  <c:v>14.118</c:v>
                </c:pt>
                <c:pt idx="68">
                  <c:v>13.847667</c:v>
                </c:pt>
                <c:pt idx="69">
                  <c:v>13.410333</c:v>
                </c:pt>
                <c:pt idx="70">
                  <c:v>13.270667</c:v>
                </c:pt>
                <c:pt idx="71">
                  <c:v>13.121333</c:v>
                </c:pt>
                <c:pt idx="72">
                  <c:v>13.173999999999999</c:v>
                </c:pt>
                <c:pt idx="73">
                  <c:v>13.032667</c:v>
                </c:pt>
                <c:pt idx="74">
                  <c:v>12.870333</c:v>
                </c:pt>
                <c:pt idx="75">
                  <c:v>12.741667</c:v>
                </c:pt>
                <c:pt idx="76">
                  <c:v>12.662333</c:v>
                </c:pt>
                <c:pt idx="77">
                  <c:v>12.569667000000001</c:v>
                </c:pt>
                <c:pt idx="78">
                  <c:v>12.694667000000001</c:v>
                </c:pt>
                <c:pt idx="79">
                  <c:v>12.746</c:v>
                </c:pt>
                <c:pt idx="80">
                  <c:v>12.733000000000001</c:v>
                </c:pt>
                <c:pt idx="81">
                  <c:v>12.754333000000001</c:v>
                </c:pt>
                <c:pt idx="82">
                  <c:v>12.406333</c:v>
                </c:pt>
                <c:pt idx="83">
                  <c:v>12.406333</c:v>
                </c:pt>
                <c:pt idx="84">
                  <c:v>12.486667000000001</c:v>
                </c:pt>
                <c:pt idx="85">
                  <c:v>12.454333</c:v>
                </c:pt>
                <c:pt idx="86">
                  <c:v>12.523667</c:v>
                </c:pt>
                <c:pt idx="87">
                  <c:v>12.316000000000001</c:v>
                </c:pt>
                <c:pt idx="88">
                  <c:v>12.106332999999999</c:v>
                </c:pt>
                <c:pt idx="89">
                  <c:v>12.094333000000001</c:v>
                </c:pt>
                <c:pt idx="90">
                  <c:v>12.331666999999999</c:v>
                </c:pt>
                <c:pt idx="91">
                  <c:v>12.393000000000001</c:v>
                </c:pt>
                <c:pt idx="92">
                  <c:v>12.400333</c:v>
                </c:pt>
                <c:pt idx="93">
                  <c:v>12.035667</c:v>
                </c:pt>
                <c:pt idx="94">
                  <c:v>11.675000000000001</c:v>
                </c:pt>
                <c:pt idx="95">
                  <c:v>11.552</c:v>
                </c:pt>
                <c:pt idx="96">
                  <c:v>11.462667</c:v>
                </c:pt>
                <c:pt idx="97">
                  <c:v>11.475</c:v>
                </c:pt>
                <c:pt idx="98">
                  <c:v>11.443667</c:v>
                </c:pt>
                <c:pt idx="99">
                  <c:v>11.521667000000001</c:v>
                </c:pt>
                <c:pt idx="100">
                  <c:v>11.494667</c:v>
                </c:pt>
                <c:pt idx="101">
                  <c:v>11.488</c:v>
                </c:pt>
                <c:pt idx="102">
                  <c:v>11.481667</c:v>
                </c:pt>
                <c:pt idx="103">
                  <c:v>11.480667</c:v>
                </c:pt>
                <c:pt idx="104">
                  <c:v>11.571</c:v>
                </c:pt>
                <c:pt idx="105">
                  <c:v>11.625667</c:v>
                </c:pt>
                <c:pt idx="106">
                  <c:v>11.631667</c:v>
                </c:pt>
                <c:pt idx="107">
                  <c:v>11.682</c:v>
                </c:pt>
                <c:pt idx="108">
                  <c:v>11.675667000000001</c:v>
                </c:pt>
                <c:pt idx="109">
                  <c:v>11.673</c:v>
                </c:pt>
                <c:pt idx="110">
                  <c:v>11.665666999999999</c:v>
                </c:pt>
                <c:pt idx="111">
                  <c:v>11.673333</c:v>
                </c:pt>
                <c:pt idx="112">
                  <c:v>11.659333</c:v>
                </c:pt>
                <c:pt idx="113">
                  <c:v>11.677333000000001</c:v>
                </c:pt>
                <c:pt idx="114">
                  <c:v>11.686999999999999</c:v>
                </c:pt>
                <c:pt idx="115">
                  <c:v>11.717333</c:v>
                </c:pt>
                <c:pt idx="116">
                  <c:v>11.695</c:v>
                </c:pt>
                <c:pt idx="117">
                  <c:v>11.702332999999999</c:v>
                </c:pt>
                <c:pt idx="118">
                  <c:v>11.667999999999999</c:v>
                </c:pt>
                <c:pt idx="119">
                  <c:v>11.615333</c:v>
                </c:pt>
                <c:pt idx="120">
                  <c:v>11.462667</c:v>
                </c:pt>
                <c:pt idx="121">
                  <c:v>11.319333</c:v>
                </c:pt>
                <c:pt idx="122">
                  <c:v>11.177667</c:v>
                </c:pt>
                <c:pt idx="123">
                  <c:v>11.229333</c:v>
                </c:pt>
                <c:pt idx="124">
                  <c:v>11.250332999999999</c:v>
                </c:pt>
                <c:pt idx="125">
                  <c:v>11.208333</c:v>
                </c:pt>
                <c:pt idx="126">
                  <c:v>11.234999999999999</c:v>
                </c:pt>
                <c:pt idx="127">
                  <c:v>11.249000000000001</c:v>
                </c:pt>
                <c:pt idx="128">
                  <c:v>11.276</c:v>
                </c:pt>
                <c:pt idx="129">
                  <c:v>11.173999999999999</c:v>
                </c:pt>
                <c:pt idx="130">
                  <c:v>11.106667</c:v>
                </c:pt>
                <c:pt idx="131">
                  <c:v>11.085333</c:v>
                </c:pt>
                <c:pt idx="132">
                  <c:v>11.096667</c:v>
                </c:pt>
                <c:pt idx="133">
                  <c:v>11.099</c:v>
                </c:pt>
                <c:pt idx="134">
                  <c:v>11.000667</c:v>
                </c:pt>
                <c:pt idx="135">
                  <c:v>10.867000000000001</c:v>
                </c:pt>
                <c:pt idx="136">
                  <c:v>10.809333000000001</c:v>
                </c:pt>
                <c:pt idx="137">
                  <c:v>10.813000000000001</c:v>
                </c:pt>
                <c:pt idx="138">
                  <c:v>10.810333</c:v>
                </c:pt>
                <c:pt idx="139">
                  <c:v>10.826667</c:v>
                </c:pt>
                <c:pt idx="140">
                  <c:v>10.913667</c:v>
                </c:pt>
                <c:pt idx="141">
                  <c:v>10.969333000000001</c:v>
                </c:pt>
                <c:pt idx="142">
                  <c:v>10.991332999999999</c:v>
                </c:pt>
                <c:pt idx="143">
                  <c:v>11.007667</c:v>
                </c:pt>
                <c:pt idx="144">
                  <c:v>11.089333</c:v>
                </c:pt>
                <c:pt idx="145">
                  <c:v>11.127333</c:v>
                </c:pt>
                <c:pt idx="146">
                  <c:v>11.165333</c:v>
                </c:pt>
                <c:pt idx="147">
                  <c:v>11.179</c:v>
                </c:pt>
                <c:pt idx="148">
                  <c:v>11.202</c:v>
                </c:pt>
                <c:pt idx="149">
                  <c:v>11.233667000000001</c:v>
                </c:pt>
                <c:pt idx="150">
                  <c:v>11.281000000000001</c:v>
                </c:pt>
                <c:pt idx="151">
                  <c:v>11.268333</c:v>
                </c:pt>
                <c:pt idx="152">
                  <c:v>11.297667000000001</c:v>
                </c:pt>
                <c:pt idx="153">
                  <c:v>11.294333</c:v>
                </c:pt>
                <c:pt idx="154">
                  <c:v>11.292667</c:v>
                </c:pt>
                <c:pt idx="155">
                  <c:v>11.369667</c:v>
                </c:pt>
                <c:pt idx="156">
                  <c:v>11.278667</c:v>
                </c:pt>
                <c:pt idx="157">
                  <c:v>11.252000000000001</c:v>
                </c:pt>
                <c:pt idx="158">
                  <c:v>11.288333</c:v>
                </c:pt>
                <c:pt idx="159">
                  <c:v>11.335000000000001</c:v>
                </c:pt>
                <c:pt idx="160">
                  <c:v>11.371333</c:v>
                </c:pt>
                <c:pt idx="161">
                  <c:v>11.401667</c:v>
                </c:pt>
                <c:pt idx="162">
                  <c:v>11.429667</c:v>
                </c:pt>
                <c:pt idx="163">
                  <c:v>11.43</c:v>
                </c:pt>
                <c:pt idx="164">
                  <c:v>11.419333</c:v>
                </c:pt>
                <c:pt idx="165">
                  <c:v>11.494</c:v>
                </c:pt>
                <c:pt idx="166">
                  <c:v>11.513667</c:v>
                </c:pt>
                <c:pt idx="167">
                  <c:v>11.512667</c:v>
                </c:pt>
                <c:pt idx="168">
                  <c:v>11.559666999999999</c:v>
                </c:pt>
                <c:pt idx="169">
                  <c:v>11.561999999999999</c:v>
                </c:pt>
                <c:pt idx="170">
                  <c:v>11.458667</c:v>
                </c:pt>
                <c:pt idx="171">
                  <c:v>11.343667</c:v>
                </c:pt>
                <c:pt idx="172">
                  <c:v>11.396000000000001</c:v>
                </c:pt>
                <c:pt idx="173">
                  <c:v>11.317333</c:v>
                </c:pt>
                <c:pt idx="174">
                  <c:v>11.125332999999999</c:v>
                </c:pt>
                <c:pt idx="175">
                  <c:v>10.959</c:v>
                </c:pt>
                <c:pt idx="176">
                  <c:v>10.802667</c:v>
                </c:pt>
                <c:pt idx="177">
                  <c:v>10.602333</c:v>
                </c:pt>
                <c:pt idx="178">
                  <c:v>10.394333</c:v>
                </c:pt>
                <c:pt idx="179">
                  <c:v>10.140333</c:v>
                </c:pt>
                <c:pt idx="180">
                  <c:v>9.9293329999999997</c:v>
                </c:pt>
                <c:pt idx="181">
                  <c:v>9.8886669999999999</c:v>
                </c:pt>
                <c:pt idx="182">
                  <c:v>9.8066669999999991</c:v>
                </c:pt>
                <c:pt idx="183">
                  <c:v>9.7006669999999993</c:v>
                </c:pt>
                <c:pt idx="184">
                  <c:v>9.544333</c:v>
                </c:pt>
                <c:pt idx="185">
                  <c:v>9.2059999999999995</c:v>
                </c:pt>
                <c:pt idx="186">
                  <c:v>9.0313330000000001</c:v>
                </c:pt>
                <c:pt idx="187">
                  <c:v>8.8986669999999997</c:v>
                </c:pt>
                <c:pt idx="188">
                  <c:v>8.782667</c:v>
                </c:pt>
                <c:pt idx="189">
                  <c:v>8.7076670000000007</c:v>
                </c:pt>
                <c:pt idx="190">
                  <c:v>8.6263330000000007</c:v>
                </c:pt>
                <c:pt idx="191">
                  <c:v>8.5633330000000001</c:v>
                </c:pt>
                <c:pt idx="192">
                  <c:v>8.4740000000000002</c:v>
                </c:pt>
                <c:pt idx="193">
                  <c:v>8.4716670000000001</c:v>
                </c:pt>
                <c:pt idx="194">
                  <c:v>8.5663330000000002</c:v>
                </c:pt>
                <c:pt idx="195">
                  <c:v>8.5190000000000001</c:v>
                </c:pt>
                <c:pt idx="196">
                  <c:v>8.3673330000000004</c:v>
                </c:pt>
                <c:pt idx="197">
                  <c:v>8.2479999999999993</c:v>
                </c:pt>
                <c:pt idx="198">
                  <c:v>8.2203330000000001</c:v>
                </c:pt>
                <c:pt idx="199">
                  <c:v>8.2226669999999995</c:v>
                </c:pt>
                <c:pt idx="200">
                  <c:v>8.3059999999999992</c:v>
                </c:pt>
                <c:pt idx="201">
                  <c:v>8.4606670000000008</c:v>
                </c:pt>
                <c:pt idx="202">
                  <c:v>8.5</c:v>
                </c:pt>
                <c:pt idx="203">
                  <c:v>8.782</c:v>
                </c:pt>
                <c:pt idx="204">
                  <c:v>9.0836670000000002</c:v>
                </c:pt>
                <c:pt idx="205">
                  <c:v>9.3970000000000002</c:v>
                </c:pt>
                <c:pt idx="206">
                  <c:v>9.7066669999999995</c:v>
                </c:pt>
                <c:pt idx="207">
                  <c:v>10.29</c:v>
                </c:pt>
                <c:pt idx="208">
                  <c:v>10.906000000000001</c:v>
                </c:pt>
                <c:pt idx="209">
                  <c:v>11.568333000000001</c:v>
                </c:pt>
                <c:pt idx="210">
                  <c:v>12.345000000000001</c:v>
                </c:pt>
                <c:pt idx="211">
                  <c:v>12.424666999999999</c:v>
                </c:pt>
                <c:pt idx="212">
                  <c:v>12.584667</c:v>
                </c:pt>
                <c:pt idx="213">
                  <c:v>12.594333000000001</c:v>
                </c:pt>
                <c:pt idx="214">
                  <c:v>12.647333</c:v>
                </c:pt>
                <c:pt idx="215">
                  <c:v>13.06</c:v>
                </c:pt>
                <c:pt idx="216">
                  <c:v>13.467667</c:v>
                </c:pt>
                <c:pt idx="217">
                  <c:v>13.678667000000001</c:v>
                </c:pt>
                <c:pt idx="218">
                  <c:v>13.779667</c:v>
                </c:pt>
                <c:pt idx="219">
                  <c:v>13.817667</c:v>
                </c:pt>
                <c:pt idx="220">
                  <c:v>13.842000000000001</c:v>
                </c:pt>
                <c:pt idx="221">
                  <c:v>13.860333000000001</c:v>
                </c:pt>
                <c:pt idx="222">
                  <c:v>14.032667</c:v>
                </c:pt>
                <c:pt idx="223">
                  <c:v>14.145333000000001</c:v>
                </c:pt>
                <c:pt idx="224">
                  <c:v>14.185333</c:v>
                </c:pt>
                <c:pt idx="225">
                  <c:v>14.326333</c:v>
                </c:pt>
                <c:pt idx="226">
                  <c:v>14.386333</c:v>
                </c:pt>
                <c:pt idx="227">
                  <c:v>14.283666999999999</c:v>
                </c:pt>
                <c:pt idx="228">
                  <c:v>14.333333</c:v>
                </c:pt>
                <c:pt idx="229">
                  <c:v>14.462667</c:v>
                </c:pt>
                <c:pt idx="230">
                  <c:v>14.555667</c:v>
                </c:pt>
                <c:pt idx="231">
                  <c:v>14.606667</c:v>
                </c:pt>
                <c:pt idx="232">
                  <c:v>14.606999999999999</c:v>
                </c:pt>
                <c:pt idx="233">
                  <c:v>14.379333000000001</c:v>
                </c:pt>
                <c:pt idx="234">
                  <c:v>14.275333</c:v>
                </c:pt>
                <c:pt idx="235">
                  <c:v>14.228999999999999</c:v>
                </c:pt>
                <c:pt idx="236">
                  <c:v>14.073</c:v>
                </c:pt>
                <c:pt idx="237">
                  <c:v>13.601333</c:v>
                </c:pt>
                <c:pt idx="238">
                  <c:v>13.188667000000001</c:v>
                </c:pt>
                <c:pt idx="239">
                  <c:v>12.805</c:v>
                </c:pt>
                <c:pt idx="240">
                  <c:v>12.283666999999999</c:v>
                </c:pt>
                <c:pt idx="241">
                  <c:v>12.356332999999999</c:v>
                </c:pt>
                <c:pt idx="242">
                  <c:v>12.586667</c:v>
                </c:pt>
                <c:pt idx="243">
                  <c:v>12.755333</c:v>
                </c:pt>
                <c:pt idx="244">
                  <c:v>12.819667000000001</c:v>
                </c:pt>
                <c:pt idx="245">
                  <c:v>12.842333</c:v>
                </c:pt>
                <c:pt idx="246">
                  <c:v>12.797667000000001</c:v>
                </c:pt>
                <c:pt idx="247">
                  <c:v>12.807333</c:v>
                </c:pt>
                <c:pt idx="248">
                  <c:v>12.898332999999999</c:v>
                </c:pt>
                <c:pt idx="249">
                  <c:v>13.089667</c:v>
                </c:pt>
                <c:pt idx="250">
                  <c:v>13.202667</c:v>
                </c:pt>
                <c:pt idx="251">
                  <c:v>13.462</c:v>
                </c:pt>
                <c:pt idx="252">
                  <c:v>14.001333000000001</c:v>
                </c:pt>
                <c:pt idx="253">
                  <c:v>14.672333</c:v>
                </c:pt>
                <c:pt idx="254">
                  <c:v>14.914</c:v>
                </c:pt>
                <c:pt idx="255">
                  <c:v>15.084333000000001</c:v>
                </c:pt>
                <c:pt idx="256">
                  <c:v>15.342333</c:v>
                </c:pt>
                <c:pt idx="257">
                  <c:v>15.725</c:v>
                </c:pt>
                <c:pt idx="258">
                  <c:v>15.836</c:v>
                </c:pt>
                <c:pt idx="259">
                  <c:v>15.853999999999999</c:v>
                </c:pt>
                <c:pt idx="260">
                  <c:v>15.882332999999999</c:v>
                </c:pt>
                <c:pt idx="261">
                  <c:v>15.875</c:v>
                </c:pt>
                <c:pt idx="262">
                  <c:v>15.913</c:v>
                </c:pt>
                <c:pt idx="263">
                  <c:v>16.091332999999999</c:v>
                </c:pt>
                <c:pt idx="264">
                  <c:v>16.258333</c:v>
                </c:pt>
                <c:pt idx="265">
                  <c:v>16.983332999999998</c:v>
                </c:pt>
                <c:pt idx="266">
                  <c:v>17.134</c:v>
                </c:pt>
                <c:pt idx="267">
                  <c:v>17.371333</c:v>
                </c:pt>
                <c:pt idx="268">
                  <c:v>17.452332999999999</c:v>
                </c:pt>
                <c:pt idx="269">
                  <c:v>17.522333</c:v>
                </c:pt>
                <c:pt idx="270">
                  <c:v>17.635999999999999</c:v>
                </c:pt>
                <c:pt idx="271">
                  <c:v>17.892333000000001</c:v>
                </c:pt>
                <c:pt idx="272">
                  <c:v>17.995667000000001</c:v>
                </c:pt>
                <c:pt idx="273">
                  <c:v>17.911999999999999</c:v>
                </c:pt>
                <c:pt idx="274">
                  <c:v>18.213667000000001</c:v>
                </c:pt>
                <c:pt idx="275">
                  <c:v>18.468667</c:v>
                </c:pt>
                <c:pt idx="276">
                  <c:v>18.832667000000001</c:v>
                </c:pt>
                <c:pt idx="277">
                  <c:v>19.230667</c:v>
                </c:pt>
                <c:pt idx="278">
                  <c:v>19.593333000000001</c:v>
                </c:pt>
                <c:pt idx="279">
                  <c:v>19.865333</c:v>
                </c:pt>
                <c:pt idx="280">
                  <c:v>20.187332999999999</c:v>
                </c:pt>
                <c:pt idx="281">
                  <c:v>20.290666999999999</c:v>
                </c:pt>
                <c:pt idx="282">
                  <c:v>19.988</c:v>
                </c:pt>
                <c:pt idx="283">
                  <c:v>19.614667000000001</c:v>
                </c:pt>
                <c:pt idx="284">
                  <c:v>19.649667000000001</c:v>
                </c:pt>
                <c:pt idx="285">
                  <c:v>19.751667000000001</c:v>
                </c:pt>
                <c:pt idx="286">
                  <c:v>19.908999999999999</c:v>
                </c:pt>
                <c:pt idx="287">
                  <c:v>20.074999999999999</c:v>
                </c:pt>
                <c:pt idx="288">
                  <c:v>20.218667</c:v>
                </c:pt>
                <c:pt idx="289">
                  <c:v>20.339666999999999</c:v>
                </c:pt>
                <c:pt idx="290">
                  <c:v>20.428667000000001</c:v>
                </c:pt>
                <c:pt idx="291">
                  <c:v>20.509333000000002</c:v>
                </c:pt>
                <c:pt idx="292">
                  <c:v>20.693332999999999</c:v>
                </c:pt>
                <c:pt idx="293">
                  <c:v>20.867667000000001</c:v>
                </c:pt>
                <c:pt idx="294">
                  <c:v>20.893999999999998</c:v>
                </c:pt>
                <c:pt idx="295">
                  <c:v>20.369333000000001</c:v>
                </c:pt>
                <c:pt idx="296">
                  <c:v>20.427333000000001</c:v>
                </c:pt>
                <c:pt idx="297">
                  <c:v>20.372</c:v>
                </c:pt>
                <c:pt idx="298">
                  <c:v>20.742332999999999</c:v>
                </c:pt>
                <c:pt idx="299">
                  <c:v>20.978999999999999</c:v>
                </c:pt>
                <c:pt idx="300">
                  <c:v>21.232333000000001</c:v>
                </c:pt>
                <c:pt idx="301">
                  <c:v>21.293666999999999</c:v>
                </c:pt>
                <c:pt idx="302">
                  <c:v>21.403333</c:v>
                </c:pt>
                <c:pt idx="303">
                  <c:v>21.705666999999998</c:v>
                </c:pt>
                <c:pt idx="304">
                  <c:v>21.695667</c:v>
                </c:pt>
                <c:pt idx="305">
                  <c:v>21.902000000000001</c:v>
                </c:pt>
                <c:pt idx="306">
                  <c:v>21.940667000000001</c:v>
                </c:pt>
                <c:pt idx="307">
                  <c:v>22.003667</c:v>
                </c:pt>
                <c:pt idx="308">
                  <c:v>21.98</c:v>
                </c:pt>
                <c:pt idx="309">
                  <c:v>21.893332999999998</c:v>
                </c:pt>
                <c:pt idx="310">
                  <c:v>21.787333</c:v>
                </c:pt>
                <c:pt idx="311">
                  <c:v>21.751667000000001</c:v>
                </c:pt>
                <c:pt idx="312">
                  <c:v>21.716999999999999</c:v>
                </c:pt>
                <c:pt idx="313">
                  <c:v>21.592666999999999</c:v>
                </c:pt>
                <c:pt idx="314">
                  <c:v>21.554666999999998</c:v>
                </c:pt>
                <c:pt idx="315">
                  <c:v>21.579332999999998</c:v>
                </c:pt>
                <c:pt idx="316">
                  <c:v>21.661332999999999</c:v>
                </c:pt>
                <c:pt idx="317">
                  <c:v>21.700333000000001</c:v>
                </c:pt>
                <c:pt idx="318">
                  <c:v>21.906666999999999</c:v>
                </c:pt>
                <c:pt idx="319">
                  <c:v>22.044</c:v>
                </c:pt>
                <c:pt idx="320">
                  <c:v>22.047667000000001</c:v>
                </c:pt>
                <c:pt idx="321">
                  <c:v>22.195667</c:v>
                </c:pt>
                <c:pt idx="322">
                  <c:v>22.221333000000001</c:v>
                </c:pt>
                <c:pt idx="323">
                  <c:v>22.102667</c:v>
                </c:pt>
                <c:pt idx="324">
                  <c:v>22.108332999999998</c:v>
                </c:pt>
                <c:pt idx="325">
                  <c:v>22.138999999999999</c:v>
                </c:pt>
                <c:pt idx="326">
                  <c:v>22.475667000000001</c:v>
                </c:pt>
                <c:pt idx="327">
                  <c:v>22.900666999999999</c:v>
                </c:pt>
                <c:pt idx="328">
                  <c:v>22.923999999999999</c:v>
                </c:pt>
                <c:pt idx="329">
                  <c:v>23.062000000000001</c:v>
                </c:pt>
                <c:pt idx="330">
                  <c:v>23.096333000000001</c:v>
                </c:pt>
                <c:pt idx="331">
                  <c:v>23.196667000000001</c:v>
                </c:pt>
                <c:pt idx="332">
                  <c:v>23.494667</c:v>
                </c:pt>
                <c:pt idx="333">
                  <c:v>23.898667</c:v>
                </c:pt>
                <c:pt idx="334">
                  <c:v>24.012667</c:v>
                </c:pt>
                <c:pt idx="335">
                  <c:v>23.630666999999999</c:v>
                </c:pt>
                <c:pt idx="336">
                  <c:v>23.351666999999999</c:v>
                </c:pt>
                <c:pt idx="337">
                  <c:v>23.140667000000001</c:v>
                </c:pt>
                <c:pt idx="338">
                  <c:v>22.928332999999999</c:v>
                </c:pt>
                <c:pt idx="339">
                  <c:v>22.852333000000002</c:v>
                </c:pt>
                <c:pt idx="340">
                  <c:v>22.861667000000001</c:v>
                </c:pt>
                <c:pt idx="341">
                  <c:v>22.881333000000001</c:v>
                </c:pt>
                <c:pt idx="342">
                  <c:v>22.763332999999999</c:v>
                </c:pt>
                <c:pt idx="343">
                  <c:v>22.741</c:v>
                </c:pt>
                <c:pt idx="344">
                  <c:v>22.63</c:v>
                </c:pt>
                <c:pt idx="345">
                  <c:v>22.29</c:v>
                </c:pt>
                <c:pt idx="346">
                  <c:v>22.033667000000001</c:v>
                </c:pt>
                <c:pt idx="347">
                  <c:v>21.822666999999999</c:v>
                </c:pt>
                <c:pt idx="348">
                  <c:v>21.639333000000001</c:v>
                </c:pt>
                <c:pt idx="349">
                  <c:v>21.544333000000002</c:v>
                </c:pt>
                <c:pt idx="350">
                  <c:v>21.614667000000001</c:v>
                </c:pt>
                <c:pt idx="351">
                  <c:v>21.581666999999999</c:v>
                </c:pt>
                <c:pt idx="352">
                  <c:v>21.536667000000001</c:v>
                </c:pt>
                <c:pt idx="353">
                  <c:v>21.593333000000001</c:v>
                </c:pt>
                <c:pt idx="354">
                  <c:v>21.64</c:v>
                </c:pt>
                <c:pt idx="355">
                  <c:v>21.604666999999999</c:v>
                </c:pt>
                <c:pt idx="356">
                  <c:v>21.332667000000001</c:v>
                </c:pt>
                <c:pt idx="357">
                  <c:v>21.065332999999999</c:v>
                </c:pt>
                <c:pt idx="358">
                  <c:v>20.847332999999999</c:v>
                </c:pt>
                <c:pt idx="359">
                  <c:v>20.547332999999998</c:v>
                </c:pt>
                <c:pt idx="360">
                  <c:v>20.180333000000001</c:v>
                </c:pt>
                <c:pt idx="361">
                  <c:v>19.786332999999999</c:v>
                </c:pt>
                <c:pt idx="362">
                  <c:v>19.205666999999998</c:v>
                </c:pt>
                <c:pt idx="363">
                  <c:v>18.689333000000001</c:v>
                </c:pt>
                <c:pt idx="364">
                  <c:v>18.530667000000001</c:v>
                </c:pt>
                <c:pt idx="365">
                  <c:v>18.393667000000001</c:v>
                </c:pt>
                <c:pt idx="366">
                  <c:v>18.152667000000001</c:v>
                </c:pt>
                <c:pt idx="367">
                  <c:v>18.052</c:v>
                </c:pt>
                <c:pt idx="368">
                  <c:v>18.082000000000001</c:v>
                </c:pt>
                <c:pt idx="369">
                  <c:v>18.023333000000001</c:v>
                </c:pt>
                <c:pt idx="370">
                  <c:v>17.952999999999999</c:v>
                </c:pt>
                <c:pt idx="371">
                  <c:v>17.850000000000001</c:v>
                </c:pt>
                <c:pt idx="372">
                  <c:v>17.830333</c:v>
                </c:pt>
                <c:pt idx="373">
                  <c:v>17.670332999999999</c:v>
                </c:pt>
                <c:pt idx="374">
                  <c:v>17.575666999999999</c:v>
                </c:pt>
                <c:pt idx="375">
                  <c:v>17.576333000000002</c:v>
                </c:pt>
                <c:pt idx="376">
                  <c:v>17.713667000000001</c:v>
                </c:pt>
                <c:pt idx="377">
                  <c:v>17.370667000000001</c:v>
                </c:pt>
                <c:pt idx="378">
                  <c:v>16.849667</c:v>
                </c:pt>
                <c:pt idx="379">
                  <c:v>16.699000000000002</c:v>
                </c:pt>
                <c:pt idx="380">
                  <c:v>16.504999999999999</c:v>
                </c:pt>
                <c:pt idx="381">
                  <c:v>16.277332999999999</c:v>
                </c:pt>
                <c:pt idx="382">
                  <c:v>16.114332999999998</c:v>
                </c:pt>
                <c:pt idx="383">
                  <c:v>15.689</c:v>
                </c:pt>
                <c:pt idx="384">
                  <c:v>15.266999999999999</c:v>
                </c:pt>
                <c:pt idx="385">
                  <c:v>15.018667000000001</c:v>
                </c:pt>
                <c:pt idx="386">
                  <c:v>14.811</c:v>
                </c:pt>
                <c:pt idx="387">
                  <c:v>14.679667</c:v>
                </c:pt>
                <c:pt idx="388">
                  <c:v>14.698333</c:v>
                </c:pt>
                <c:pt idx="389">
                  <c:v>14.599</c:v>
                </c:pt>
                <c:pt idx="390">
                  <c:v>14.504667</c:v>
                </c:pt>
                <c:pt idx="391">
                  <c:v>14.330667</c:v>
                </c:pt>
                <c:pt idx="392">
                  <c:v>14.037667000000001</c:v>
                </c:pt>
                <c:pt idx="393">
                  <c:v>13.821667</c:v>
                </c:pt>
                <c:pt idx="394">
                  <c:v>13.479666999999999</c:v>
                </c:pt>
                <c:pt idx="395">
                  <c:v>13.407667</c:v>
                </c:pt>
                <c:pt idx="396">
                  <c:v>13.499000000000001</c:v>
                </c:pt>
                <c:pt idx="397">
                  <c:v>13.355333</c:v>
                </c:pt>
                <c:pt idx="398">
                  <c:v>13.159667000000001</c:v>
                </c:pt>
                <c:pt idx="399">
                  <c:v>12.990667</c:v>
                </c:pt>
                <c:pt idx="400">
                  <c:v>12.795667</c:v>
                </c:pt>
                <c:pt idx="401">
                  <c:v>12.507667</c:v>
                </c:pt>
                <c:pt idx="402">
                  <c:v>12.237333</c:v>
                </c:pt>
                <c:pt idx="403">
                  <c:v>11.971333</c:v>
                </c:pt>
                <c:pt idx="404">
                  <c:v>11.670667</c:v>
                </c:pt>
                <c:pt idx="405">
                  <c:v>11.608000000000001</c:v>
                </c:pt>
                <c:pt idx="406">
                  <c:v>11.384333</c:v>
                </c:pt>
                <c:pt idx="407">
                  <c:v>11.653333</c:v>
                </c:pt>
                <c:pt idx="408">
                  <c:v>11.850667</c:v>
                </c:pt>
                <c:pt idx="409">
                  <c:v>11.727</c:v>
                </c:pt>
                <c:pt idx="410">
                  <c:v>11.611333</c:v>
                </c:pt>
                <c:pt idx="411">
                  <c:v>11.516332999999999</c:v>
                </c:pt>
                <c:pt idx="412">
                  <c:v>11.344333000000001</c:v>
                </c:pt>
                <c:pt idx="413">
                  <c:v>11.538667</c:v>
                </c:pt>
                <c:pt idx="414">
                  <c:v>11.577332999999999</c:v>
                </c:pt>
                <c:pt idx="415">
                  <c:v>11.493</c:v>
                </c:pt>
                <c:pt idx="416">
                  <c:v>11.247667</c:v>
                </c:pt>
                <c:pt idx="417">
                  <c:v>11.137</c:v>
                </c:pt>
                <c:pt idx="418">
                  <c:v>10.933999999999999</c:v>
                </c:pt>
                <c:pt idx="419">
                  <c:v>10.904667</c:v>
                </c:pt>
                <c:pt idx="420">
                  <c:v>10.957667000000001</c:v>
                </c:pt>
                <c:pt idx="421">
                  <c:v>11.147667</c:v>
                </c:pt>
                <c:pt idx="422">
                  <c:v>11.273667</c:v>
                </c:pt>
                <c:pt idx="423">
                  <c:v>11.349667</c:v>
                </c:pt>
                <c:pt idx="424">
                  <c:v>11.595000000000001</c:v>
                </c:pt>
                <c:pt idx="425">
                  <c:v>11.695667</c:v>
                </c:pt>
                <c:pt idx="426">
                  <c:v>11.720667000000001</c:v>
                </c:pt>
                <c:pt idx="427">
                  <c:v>11.646667000000001</c:v>
                </c:pt>
                <c:pt idx="428">
                  <c:v>11.580333</c:v>
                </c:pt>
                <c:pt idx="429">
                  <c:v>11.493667</c:v>
                </c:pt>
                <c:pt idx="430">
                  <c:v>11.452</c:v>
                </c:pt>
                <c:pt idx="431">
                  <c:v>11.556666999999999</c:v>
                </c:pt>
                <c:pt idx="432">
                  <c:v>11.697333</c:v>
                </c:pt>
                <c:pt idx="433">
                  <c:v>11.915666999999999</c:v>
                </c:pt>
                <c:pt idx="434">
                  <c:v>12.134</c:v>
                </c:pt>
                <c:pt idx="435">
                  <c:v>12.175333</c:v>
                </c:pt>
                <c:pt idx="436">
                  <c:v>12.132332999999999</c:v>
                </c:pt>
                <c:pt idx="437">
                  <c:v>12.080333</c:v>
                </c:pt>
                <c:pt idx="438">
                  <c:v>12.080667</c:v>
                </c:pt>
                <c:pt idx="439">
                  <c:v>12.026332999999999</c:v>
                </c:pt>
                <c:pt idx="440">
                  <c:v>12.027333</c:v>
                </c:pt>
                <c:pt idx="441">
                  <c:v>12.077667</c:v>
                </c:pt>
                <c:pt idx="442">
                  <c:v>12.117333</c:v>
                </c:pt>
                <c:pt idx="443">
                  <c:v>12.077332999999999</c:v>
                </c:pt>
                <c:pt idx="444">
                  <c:v>12.151667</c:v>
                </c:pt>
                <c:pt idx="445">
                  <c:v>12.189333</c:v>
                </c:pt>
                <c:pt idx="446">
                  <c:v>12.391332999999999</c:v>
                </c:pt>
                <c:pt idx="447">
                  <c:v>12.416333</c:v>
                </c:pt>
                <c:pt idx="448">
                  <c:v>12.375667</c:v>
                </c:pt>
                <c:pt idx="449">
                  <c:v>12.321999999999999</c:v>
                </c:pt>
                <c:pt idx="450">
                  <c:v>12.242333</c:v>
                </c:pt>
                <c:pt idx="451">
                  <c:v>12.103</c:v>
                </c:pt>
                <c:pt idx="452">
                  <c:v>12.02</c:v>
                </c:pt>
                <c:pt idx="453">
                  <c:v>11.969333000000001</c:v>
                </c:pt>
                <c:pt idx="454">
                  <c:v>11.840999999999999</c:v>
                </c:pt>
                <c:pt idx="455">
                  <c:v>11.739333</c:v>
                </c:pt>
                <c:pt idx="456">
                  <c:v>11.663</c:v>
                </c:pt>
                <c:pt idx="457">
                  <c:v>11.650333</c:v>
                </c:pt>
                <c:pt idx="458">
                  <c:v>11.634</c:v>
                </c:pt>
                <c:pt idx="459">
                  <c:v>11.701667</c:v>
                </c:pt>
                <c:pt idx="460">
                  <c:v>11.705333</c:v>
                </c:pt>
                <c:pt idx="461">
                  <c:v>11.675333</c:v>
                </c:pt>
                <c:pt idx="462">
                  <c:v>11.729333</c:v>
                </c:pt>
                <c:pt idx="463">
                  <c:v>11.707000000000001</c:v>
                </c:pt>
                <c:pt idx="464">
                  <c:v>11.679333</c:v>
                </c:pt>
                <c:pt idx="465">
                  <c:v>11.632</c:v>
                </c:pt>
                <c:pt idx="466">
                  <c:v>11.644333</c:v>
                </c:pt>
                <c:pt idx="467">
                  <c:v>11.585333</c:v>
                </c:pt>
                <c:pt idx="468">
                  <c:v>11.572666999999999</c:v>
                </c:pt>
                <c:pt idx="469">
                  <c:v>11.529667</c:v>
                </c:pt>
                <c:pt idx="470">
                  <c:v>11.474667</c:v>
                </c:pt>
                <c:pt idx="471">
                  <c:v>11.382</c:v>
                </c:pt>
                <c:pt idx="472">
                  <c:v>11.339667</c:v>
                </c:pt>
                <c:pt idx="473">
                  <c:v>11.329000000000001</c:v>
                </c:pt>
                <c:pt idx="474">
                  <c:v>11.316000000000001</c:v>
                </c:pt>
                <c:pt idx="475">
                  <c:v>11.288333</c:v>
                </c:pt>
                <c:pt idx="476">
                  <c:v>11.256333</c:v>
                </c:pt>
                <c:pt idx="477">
                  <c:v>11.216333000000001</c:v>
                </c:pt>
                <c:pt idx="478">
                  <c:v>11.18</c:v>
                </c:pt>
                <c:pt idx="479">
                  <c:v>11.163333</c:v>
                </c:pt>
                <c:pt idx="480">
                  <c:v>11.186</c:v>
                </c:pt>
                <c:pt idx="481">
                  <c:v>11.283333000000001</c:v>
                </c:pt>
                <c:pt idx="482">
                  <c:v>11.340332999999999</c:v>
                </c:pt>
                <c:pt idx="483">
                  <c:v>11.385332999999999</c:v>
                </c:pt>
                <c:pt idx="484">
                  <c:v>11.449</c:v>
                </c:pt>
                <c:pt idx="485">
                  <c:v>11.445333</c:v>
                </c:pt>
                <c:pt idx="486">
                  <c:v>11.461667</c:v>
                </c:pt>
                <c:pt idx="487">
                  <c:v>11.496667</c:v>
                </c:pt>
                <c:pt idx="488">
                  <c:v>11.652333</c:v>
                </c:pt>
                <c:pt idx="489">
                  <c:v>11.668666999999999</c:v>
                </c:pt>
                <c:pt idx="490">
                  <c:v>11.733667000000001</c:v>
                </c:pt>
                <c:pt idx="491">
                  <c:v>11.770667</c:v>
                </c:pt>
                <c:pt idx="492">
                  <c:v>11.68</c:v>
                </c:pt>
                <c:pt idx="493">
                  <c:v>11.673333</c:v>
                </c:pt>
                <c:pt idx="494">
                  <c:v>11.658333000000001</c:v>
                </c:pt>
                <c:pt idx="495">
                  <c:v>11.739000000000001</c:v>
                </c:pt>
                <c:pt idx="496">
                  <c:v>11.775333</c:v>
                </c:pt>
                <c:pt idx="497">
                  <c:v>11.840667</c:v>
                </c:pt>
                <c:pt idx="498">
                  <c:v>11.893333</c:v>
                </c:pt>
                <c:pt idx="499">
                  <c:v>11.991</c:v>
                </c:pt>
                <c:pt idx="500">
                  <c:v>12.074</c:v>
                </c:pt>
                <c:pt idx="501">
                  <c:v>12.21</c:v>
                </c:pt>
                <c:pt idx="502">
                  <c:v>12.363667</c:v>
                </c:pt>
                <c:pt idx="503">
                  <c:v>12.491667</c:v>
                </c:pt>
                <c:pt idx="504">
                  <c:v>12.621333</c:v>
                </c:pt>
                <c:pt idx="505">
                  <c:v>12.72</c:v>
                </c:pt>
                <c:pt idx="506">
                  <c:v>12.782999999999999</c:v>
                </c:pt>
                <c:pt idx="507">
                  <c:v>12.849667</c:v>
                </c:pt>
                <c:pt idx="508">
                  <c:v>12.973333</c:v>
                </c:pt>
                <c:pt idx="509">
                  <c:v>13.035</c:v>
                </c:pt>
                <c:pt idx="510">
                  <c:v>13.052333000000001</c:v>
                </c:pt>
                <c:pt idx="511">
                  <c:v>13.000667</c:v>
                </c:pt>
                <c:pt idx="512">
                  <c:v>12.96</c:v>
                </c:pt>
                <c:pt idx="513">
                  <c:v>12.842000000000001</c:v>
                </c:pt>
                <c:pt idx="514">
                  <c:v>12.709333000000001</c:v>
                </c:pt>
                <c:pt idx="515">
                  <c:v>12.715</c:v>
                </c:pt>
                <c:pt idx="516">
                  <c:v>12.717667</c:v>
                </c:pt>
                <c:pt idx="517">
                  <c:v>12.713666999999999</c:v>
                </c:pt>
                <c:pt idx="518">
                  <c:v>12.598000000000001</c:v>
                </c:pt>
                <c:pt idx="519">
                  <c:v>12.548</c:v>
                </c:pt>
                <c:pt idx="520">
                  <c:v>12.434666999999999</c:v>
                </c:pt>
                <c:pt idx="521">
                  <c:v>12.294</c:v>
                </c:pt>
                <c:pt idx="522">
                  <c:v>12.269667</c:v>
                </c:pt>
                <c:pt idx="523">
                  <c:v>12.242000000000001</c:v>
                </c:pt>
                <c:pt idx="524">
                  <c:v>12.234667</c:v>
                </c:pt>
                <c:pt idx="525">
                  <c:v>12.179667</c:v>
                </c:pt>
                <c:pt idx="526">
                  <c:v>12.121667</c:v>
                </c:pt>
                <c:pt idx="527">
                  <c:v>12.113</c:v>
                </c:pt>
                <c:pt idx="528">
                  <c:v>12.156333</c:v>
                </c:pt>
                <c:pt idx="529">
                  <c:v>12.15</c:v>
                </c:pt>
                <c:pt idx="530">
                  <c:v>12.214333</c:v>
                </c:pt>
                <c:pt idx="531">
                  <c:v>12.224667</c:v>
                </c:pt>
                <c:pt idx="532">
                  <c:v>12.141667</c:v>
                </c:pt>
                <c:pt idx="533">
                  <c:v>12.060667</c:v>
                </c:pt>
                <c:pt idx="534">
                  <c:v>11.901667</c:v>
                </c:pt>
                <c:pt idx="535">
                  <c:v>11.760332999999999</c:v>
                </c:pt>
                <c:pt idx="536">
                  <c:v>11.680999999999999</c:v>
                </c:pt>
                <c:pt idx="537">
                  <c:v>11.574332999999999</c:v>
                </c:pt>
                <c:pt idx="538">
                  <c:v>11.401999999999999</c:v>
                </c:pt>
                <c:pt idx="539">
                  <c:v>11.290333</c:v>
                </c:pt>
                <c:pt idx="540">
                  <c:v>11.200333000000001</c:v>
                </c:pt>
                <c:pt idx="541">
                  <c:v>11.077667</c:v>
                </c:pt>
                <c:pt idx="542">
                  <c:v>10.999333</c:v>
                </c:pt>
                <c:pt idx="543">
                  <c:v>10.976333</c:v>
                </c:pt>
                <c:pt idx="544">
                  <c:v>10.971</c:v>
                </c:pt>
                <c:pt idx="545">
                  <c:v>10.9</c:v>
                </c:pt>
                <c:pt idx="546">
                  <c:v>10.823</c:v>
                </c:pt>
                <c:pt idx="547">
                  <c:v>10.754</c:v>
                </c:pt>
                <c:pt idx="548">
                  <c:v>10.691333</c:v>
                </c:pt>
                <c:pt idx="549">
                  <c:v>10.547000000000001</c:v>
                </c:pt>
                <c:pt idx="550">
                  <c:v>10.435</c:v>
                </c:pt>
                <c:pt idx="551">
                  <c:v>10.417999999999999</c:v>
                </c:pt>
                <c:pt idx="552">
                  <c:v>10.361333</c:v>
                </c:pt>
                <c:pt idx="553">
                  <c:v>10.306333</c:v>
                </c:pt>
                <c:pt idx="554">
                  <c:v>10.191333</c:v>
                </c:pt>
                <c:pt idx="555">
                  <c:v>10.009333</c:v>
                </c:pt>
                <c:pt idx="556">
                  <c:v>9.8759999999999994</c:v>
                </c:pt>
                <c:pt idx="557">
                  <c:v>9.68</c:v>
                </c:pt>
                <c:pt idx="558">
                  <c:v>9.3226669999999991</c:v>
                </c:pt>
                <c:pt idx="559">
                  <c:v>9.0756669999999993</c:v>
                </c:pt>
                <c:pt idx="560">
                  <c:v>8.8203329999999998</c:v>
                </c:pt>
                <c:pt idx="561">
                  <c:v>8.6489999999999991</c:v>
                </c:pt>
                <c:pt idx="562">
                  <c:v>8.516</c:v>
                </c:pt>
                <c:pt idx="563">
                  <c:v>8.4146669999999997</c:v>
                </c:pt>
                <c:pt idx="564">
                  <c:v>8.4126670000000008</c:v>
                </c:pt>
                <c:pt idx="565">
                  <c:v>8.5109999999999992</c:v>
                </c:pt>
                <c:pt idx="566">
                  <c:v>8.6266669999999994</c:v>
                </c:pt>
                <c:pt idx="567">
                  <c:v>8.6733329999999995</c:v>
                </c:pt>
                <c:pt idx="568">
                  <c:v>8.7053329999999995</c:v>
                </c:pt>
                <c:pt idx="569">
                  <c:v>8.9206669999999999</c:v>
                </c:pt>
                <c:pt idx="570">
                  <c:v>9.1980000000000004</c:v>
                </c:pt>
                <c:pt idx="571">
                  <c:v>9.5466669999999993</c:v>
                </c:pt>
                <c:pt idx="572">
                  <c:v>9.8740000000000006</c:v>
                </c:pt>
                <c:pt idx="573">
                  <c:v>10.158666999999999</c:v>
                </c:pt>
                <c:pt idx="574">
                  <c:v>10.333</c:v>
                </c:pt>
                <c:pt idx="575">
                  <c:v>10.422667000000001</c:v>
                </c:pt>
                <c:pt idx="576">
                  <c:v>10.489667000000001</c:v>
                </c:pt>
                <c:pt idx="577">
                  <c:v>10.566000000000001</c:v>
                </c:pt>
                <c:pt idx="578">
                  <c:v>10.587667</c:v>
                </c:pt>
                <c:pt idx="579">
                  <c:v>10.714333</c:v>
                </c:pt>
                <c:pt idx="580">
                  <c:v>10.898667</c:v>
                </c:pt>
                <c:pt idx="581">
                  <c:v>11.222667</c:v>
                </c:pt>
                <c:pt idx="582">
                  <c:v>11.339667</c:v>
                </c:pt>
                <c:pt idx="583">
                  <c:v>11.47</c:v>
                </c:pt>
                <c:pt idx="584">
                  <c:v>11.627333</c:v>
                </c:pt>
                <c:pt idx="585">
                  <c:v>11.806666999999999</c:v>
                </c:pt>
                <c:pt idx="586">
                  <c:v>11.863333000000001</c:v>
                </c:pt>
                <c:pt idx="587">
                  <c:v>11.786333000000001</c:v>
                </c:pt>
                <c:pt idx="588">
                  <c:v>11.832667000000001</c:v>
                </c:pt>
                <c:pt idx="589">
                  <c:v>11.937666999999999</c:v>
                </c:pt>
                <c:pt idx="590">
                  <c:v>12.004667</c:v>
                </c:pt>
                <c:pt idx="591">
                  <c:v>11.993</c:v>
                </c:pt>
                <c:pt idx="592">
                  <c:v>12.001333000000001</c:v>
                </c:pt>
                <c:pt idx="593">
                  <c:v>11.744</c:v>
                </c:pt>
                <c:pt idx="594">
                  <c:v>11.544667</c:v>
                </c:pt>
                <c:pt idx="595">
                  <c:v>11.406000000000001</c:v>
                </c:pt>
                <c:pt idx="596">
                  <c:v>11.167999999999999</c:v>
                </c:pt>
                <c:pt idx="597">
                  <c:v>11.049333000000001</c:v>
                </c:pt>
                <c:pt idx="598">
                  <c:v>11.033666999999999</c:v>
                </c:pt>
                <c:pt idx="599">
                  <c:v>10.906667000000001</c:v>
                </c:pt>
                <c:pt idx="600">
                  <c:v>10.688333</c:v>
                </c:pt>
                <c:pt idx="601">
                  <c:v>10.407333</c:v>
                </c:pt>
                <c:pt idx="602">
                  <c:v>10.154</c:v>
                </c:pt>
                <c:pt idx="603">
                  <c:v>9.9420000000000002</c:v>
                </c:pt>
                <c:pt idx="604">
                  <c:v>9.8179999999999996</c:v>
                </c:pt>
                <c:pt idx="605">
                  <c:v>9.8323330000000002</c:v>
                </c:pt>
                <c:pt idx="606">
                  <c:v>9.9306669999999997</c:v>
                </c:pt>
                <c:pt idx="607">
                  <c:v>10.017666999999999</c:v>
                </c:pt>
                <c:pt idx="608">
                  <c:v>10.179667</c:v>
                </c:pt>
                <c:pt idx="609">
                  <c:v>10.304667</c:v>
                </c:pt>
                <c:pt idx="610">
                  <c:v>10.337332999999999</c:v>
                </c:pt>
                <c:pt idx="611">
                  <c:v>10.061667</c:v>
                </c:pt>
                <c:pt idx="612">
                  <c:v>10.074332999999999</c:v>
                </c:pt>
                <c:pt idx="613">
                  <c:v>10.161333000000001</c:v>
                </c:pt>
                <c:pt idx="614">
                  <c:v>10.233667000000001</c:v>
                </c:pt>
                <c:pt idx="615">
                  <c:v>10.237</c:v>
                </c:pt>
                <c:pt idx="616">
                  <c:v>10.336667</c:v>
                </c:pt>
                <c:pt idx="617">
                  <c:v>10.660333</c:v>
                </c:pt>
                <c:pt idx="618">
                  <c:v>10.933667</c:v>
                </c:pt>
                <c:pt idx="619">
                  <c:v>11.089667</c:v>
                </c:pt>
                <c:pt idx="620">
                  <c:v>11.288</c:v>
                </c:pt>
                <c:pt idx="621">
                  <c:v>11.435667</c:v>
                </c:pt>
                <c:pt idx="622">
                  <c:v>11.589333</c:v>
                </c:pt>
                <c:pt idx="623">
                  <c:v>11.996667</c:v>
                </c:pt>
                <c:pt idx="624">
                  <c:v>12.272333</c:v>
                </c:pt>
                <c:pt idx="625">
                  <c:v>12.247999999999999</c:v>
                </c:pt>
                <c:pt idx="626">
                  <c:v>12.431666999999999</c:v>
                </c:pt>
                <c:pt idx="627">
                  <c:v>12.558</c:v>
                </c:pt>
                <c:pt idx="628">
                  <c:v>12.614333</c:v>
                </c:pt>
                <c:pt idx="629">
                  <c:v>12.603667</c:v>
                </c:pt>
                <c:pt idx="630">
                  <c:v>12.645667</c:v>
                </c:pt>
                <c:pt idx="631">
                  <c:v>12.812666999999999</c:v>
                </c:pt>
                <c:pt idx="632">
                  <c:v>12.840667</c:v>
                </c:pt>
                <c:pt idx="633">
                  <c:v>12.877000000000001</c:v>
                </c:pt>
                <c:pt idx="634">
                  <c:v>12.835333</c:v>
                </c:pt>
                <c:pt idx="635">
                  <c:v>12.667999999999999</c:v>
                </c:pt>
                <c:pt idx="636">
                  <c:v>12.577999999999999</c:v>
                </c:pt>
                <c:pt idx="637">
                  <c:v>12.503</c:v>
                </c:pt>
                <c:pt idx="638">
                  <c:v>12.494332999999999</c:v>
                </c:pt>
                <c:pt idx="639">
                  <c:v>12.419</c:v>
                </c:pt>
                <c:pt idx="640">
                  <c:v>12.396000000000001</c:v>
                </c:pt>
                <c:pt idx="641">
                  <c:v>12.225332999999999</c:v>
                </c:pt>
                <c:pt idx="642">
                  <c:v>11.996333</c:v>
                </c:pt>
                <c:pt idx="643">
                  <c:v>11.778333</c:v>
                </c:pt>
                <c:pt idx="644">
                  <c:v>11.615667</c:v>
                </c:pt>
                <c:pt idx="645">
                  <c:v>11.53</c:v>
                </c:pt>
                <c:pt idx="646">
                  <c:v>11.444333</c:v>
                </c:pt>
                <c:pt idx="647">
                  <c:v>11.376333000000001</c:v>
                </c:pt>
                <c:pt idx="648">
                  <c:v>11.263999999999999</c:v>
                </c:pt>
                <c:pt idx="649">
                  <c:v>11.18</c:v>
                </c:pt>
                <c:pt idx="650">
                  <c:v>10.994</c:v>
                </c:pt>
                <c:pt idx="651">
                  <c:v>10.840667</c:v>
                </c:pt>
                <c:pt idx="652">
                  <c:v>10.676</c:v>
                </c:pt>
                <c:pt idx="653">
                  <c:v>10.553667000000001</c:v>
                </c:pt>
                <c:pt idx="654">
                  <c:v>10.457667000000001</c:v>
                </c:pt>
                <c:pt idx="655">
                  <c:v>10.513332999999999</c:v>
                </c:pt>
                <c:pt idx="656">
                  <c:v>10.365333</c:v>
                </c:pt>
                <c:pt idx="657">
                  <c:v>10.266</c:v>
                </c:pt>
                <c:pt idx="658">
                  <c:v>10.201333</c:v>
                </c:pt>
                <c:pt idx="659">
                  <c:v>10.141999999999999</c:v>
                </c:pt>
                <c:pt idx="660">
                  <c:v>10.037333</c:v>
                </c:pt>
                <c:pt idx="661">
                  <c:v>9.8356670000000008</c:v>
                </c:pt>
                <c:pt idx="662">
                  <c:v>9.5630000000000006</c:v>
                </c:pt>
                <c:pt idx="663">
                  <c:v>9.4253330000000002</c:v>
                </c:pt>
                <c:pt idx="664">
                  <c:v>9.4313330000000004</c:v>
                </c:pt>
                <c:pt idx="665">
                  <c:v>9.5483329999999995</c:v>
                </c:pt>
                <c:pt idx="666">
                  <c:v>9.6666670000000003</c:v>
                </c:pt>
                <c:pt idx="667">
                  <c:v>9.6353329999999993</c:v>
                </c:pt>
                <c:pt idx="668">
                  <c:v>9.4693330000000007</c:v>
                </c:pt>
                <c:pt idx="669">
                  <c:v>9.42</c:v>
                </c:pt>
                <c:pt idx="670">
                  <c:v>9.3403329999999993</c:v>
                </c:pt>
                <c:pt idx="671">
                  <c:v>9.5366669999999996</c:v>
                </c:pt>
                <c:pt idx="672">
                  <c:v>9.6383329999999994</c:v>
                </c:pt>
                <c:pt idx="673">
                  <c:v>9.6579999999999995</c:v>
                </c:pt>
                <c:pt idx="674">
                  <c:v>9.673</c:v>
                </c:pt>
                <c:pt idx="675">
                  <c:v>9.6956670000000003</c:v>
                </c:pt>
                <c:pt idx="676">
                  <c:v>9.6983329999999999</c:v>
                </c:pt>
                <c:pt idx="677">
                  <c:v>9.4339999999999993</c:v>
                </c:pt>
                <c:pt idx="678">
                  <c:v>9.4796669999999992</c:v>
                </c:pt>
                <c:pt idx="679">
                  <c:v>9.58</c:v>
                </c:pt>
                <c:pt idx="680">
                  <c:v>9.6713330000000006</c:v>
                </c:pt>
                <c:pt idx="681">
                  <c:v>9.7483330000000006</c:v>
                </c:pt>
                <c:pt idx="682">
                  <c:v>9.7436670000000003</c:v>
                </c:pt>
                <c:pt idx="683">
                  <c:v>9.7390000000000008</c:v>
                </c:pt>
                <c:pt idx="684">
                  <c:v>9.7319999999999993</c:v>
                </c:pt>
                <c:pt idx="685">
                  <c:v>9.7319999999999993</c:v>
                </c:pt>
                <c:pt idx="686">
                  <c:v>9.7616669999999992</c:v>
                </c:pt>
                <c:pt idx="687">
                  <c:v>9.7636669999999999</c:v>
                </c:pt>
                <c:pt idx="688">
                  <c:v>9.7583330000000004</c:v>
                </c:pt>
                <c:pt idx="689">
                  <c:v>9.4783329999999992</c:v>
                </c:pt>
                <c:pt idx="690">
                  <c:v>9.2396670000000007</c:v>
                </c:pt>
                <c:pt idx="691">
                  <c:v>9.1549999999999994</c:v>
                </c:pt>
                <c:pt idx="692">
                  <c:v>9.2983329999999995</c:v>
                </c:pt>
                <c:pt idx="693">
                  <c:v>9.5009999999999994</c:v>
                </c:pt>
                <c:pt idx="694">
                  <c:v>9.5389999999999997</c:v>
                </c:pt>
                <c:pt idx="695">
                  <c:v>9.515333</c:v>
                </c:pt>
                <c:pt idx="696">
                  <c:v>9.3040000000000003</c:v>
                </c:pt>
                <c:pt idx="697">
                  <c:v>9.2683330000000002</c:v>
                </c:pt>
                <c:pt idx="698">
                  <c:v>9.1419999999999995</c:v>
                </c:pt>
                <c:pt idx="699">
                  <c:v>8.9420000000000002</c:v>
                </c:pt>
                <c:pt idx="700">
                  <c:v>8.8510000000000009</c:v>
                </c:pt>
                <c:pt idx="701">
                  <c:v>8.7776669999999992</c:v>
                </c:pt>
                <c:pt idx="702">
                  <c:v>8.6286670000000001</c:v>
                </c:pt>
                <c:pt idx="703">
                  <c:v>8.5003329999999995</c:v>
                </c:pt>
                <c:pt idx="704">
                  <c:v>8.3539999999999992</c:v>
                </c:pt>
                <c:pt idx="705">
                  <c:v>8.0853330000000003</c:v>
                </c:pt>
                <c:pt idx="706">
                  <c:v>8.0036670000000001</c:v>
                </c:pt>
                <c:pt idx="707">
                  <c:v>8.1393330000000006</c:v>
                </c:pt>
                <c:pt idx="708">
                  <c:v>8.1103330000000007</c:v>
                </c:pt>
                <c:pt idx="709">
                  <c:v>7.9356669999999996</c:v>
                </c:pt>
                <c:pt idx="710">
                  <c:v>7.8076670000000004</c:v>
                </c:pt>
                <c:pt idx="711">
                  <c:v>7.7753329999999998</c:v>
                </c:pt>
                <c:pt idx="712">
                  <c:v>7.7903330000000004</c:v>
                </c:pt>
                <c:pt idx="713">
                  <c:v>7.7703329999999999</c:v>
                </c:pt>
                <c:pt idx="714">
                  <c:v>7.806667</c:v>
                </c:pt>
                <c:pt idx="715">
                  <c:v>7.7996670000000003</c:v>
                </c:pt>
                <c:pt idx="716">
                  <c:v>7.851</c:v>
                </c:pt>
                <c:pt idx="717">
                  <c:v>7.8276669999999999</c:v>
                </c:pt>
                <c:pt idx="718">
                  <c:v>7.8433330000000003</c:v>
                </c:pt>
                <c:pt idx="719">
                  <c:v>8.1396669999999993</c:v>
                </c:pt>
                <c:pt idx="720">
                  <c:v>8.4403330000000008</c:v>
                </c:pt>
                <c:pt idx="721">
                  <c:v>8.5263329999999993</c:v>
                </c:pt>
                <c:pt idx="722">
                  <c:v>8.5543329999999997</c:v>
                </c:pt>
                <c:pt idx="723">
                  <c:v>8.2763329999999993</c:v>
                </c:pt>
                <c:pt idx="724">
                  <c:v>8.2273329999999998</c:v>
                </c:pt>
                <c:pt idx="725">
                  <c:v>8.16</c:v>
                </c:pt>
                <c:pt idx="726">
                  <c:v>8.19</c:v>
                </c:pt>
                <c:pt idx="727">
                  <c:v>8.1880000000000006</c:v>
                </c:pt>
                <c:pt idx="728">
                  <c:v>8.2983329999999995</c:v>
                </c:pt>
                <c:pt idx="729">
                  <c:v>8.4039999999999999</c:v>
                </c:pt>
                <c:pt idx="730">
                  <c:v>8.4533330000000007</c:v>
                </c:pt>
                <c:pt idx="731">
                  <c:v>8.4903329999999997</c:v>
                </c:pt>
                <c:pt idx="732">
                  <c:v>8.6639999999999997</c:v>
                </c:pt>
                <c:pt idx="733">
                  <c:v>8.7696670000000001</c:v>
                </c:pt>
                <c:pt idx="734">
                  <c:v>8.9030000000000005</c:v>
                </c:pt>
                <c:pt idx="735">
                  <c:v>9.1603329999999996</c:v>
                </c:pt>
                <c:pt idx="736">
                  <c:v>9.2443329999999992</c:v>
                </c:pt>
                <c:pt idx="737">
                  <c:v>9.2786670000000004</c:v>
                </c:pt>
                <c:pt idx="738">
                  <c:v>9.2466670000000004</c:v>
                </c:pt>
                <c:pt idx="739">
                  <c:v>9.3126669999999994</c:v>
                </c:pt>
                <c:pt idx="740">
                  <c:v>9.3226669999999991</c:v>
                </c:pt>
                <c:pt idx="741">
                  <c:v>9.2733329999999992</c:v>
                </c:pt>
                <c:pt idx="742">
                  <c:v>9.2370000000000001</c:v>
                </c:pt>
                <c:pt idx="743">
                  <c:v>8.9593330000000009</c:v>
                </c:pt>
                <c:pt idx="744">
                  <c:v>8.7613330000000005</c:v>
                </c:pt>
                <c:pt idx="745">
                  <c:v>8.7266670000000008</c:v>
                </c:pt>
                <c:pt idx="746">
                  <c:v>8.6493330000000004</c:v>
                </c:pt>
                <c:pt idx="747">
                  <c:v>8.6063329999999993</c:v>
                </c:pt>
                <c:pt idx="748">
                  <c:v>8.5496669999999995</c:v>
                </c:pt>
                <c:pt idx="749">
                  <c:v>8.5190000000000001</c:v>
                </c:pt>
                <c:pt idx="750">
                  <c:v>8.4416670000000007</c:v>
                </c:pt>
                <c:pt idx="751">
                  <c:v>8.4456670000000003</c:v>
                </c:pt>
                <c:pt idx="752">
                  <c:v>8.4486670000000004</c:v>
                </c:pt>
                <c:pt idx="753">
                  <c:v>8.5643329999999995</c:v>
                </c:pt>
                <c:pt idx="754">
                  <c:v>8.5426669999999998</c:v>
                </c:pt>
                <c:pt idx="755">
                  <c:v>8.5686669999999996</c:v>
                </c:pt>
                <c:pt idx="756">
                  <c:v>8.5749999999999993</c:v>
                </c:pt>
                <c:pt idx="757">
                  <c:v>8.6423330000000007</c:v>
                </c:pt>
                <c:pt idx="758">
                  <c:v>8.6226669999999999</c:v>
                </c:pt>
                <c:pt idx="759">
                  <c:v>8.6923329999999996</c:v>
                </c:pt>
                <c:pt idx="760">
                  <c:v>8.7923329999999993</c:v>
                </c:pt>
                <c:pt idx="761">
                  <c:v>8.8606669999999994</c:v>
                </c:pt>
                <c:pt idx="762">
                  <c:v>8.8243329999999993</c:v>
                </c:pt>
                <c:pt idx="763">
                  <c:v>8.8800000000000008</c:v>
                </c:pt>
                <c:pt idx="764">
                  <c:v>8.9336669999999998</c:v>
                </c:pt>
                <c:pt idx="765">
                  <c:v>9.0373330000000003</c:v>
                </c:pt>
                <c:pt idx="766">
                  <c:v>9.0383329999999997</c:v>
                </c:pt>
                <c:pt idx="767">
                  <c:v>9.1143330000000002</c:v>
                </c:pt>
                <c:pt idx="768">
                  <c:v>9.016667</c:v>
                </c:pt>
                <c:pt idx="769">
                  <c:v>9.076333</c:v>
                </c:pt>
                <c:pt idx="770">
                  <c:v>9.2093330000000009</c:v>
                </c:pt>
                <c:pt idx="771">
                  <c:v>9.2446669999999997</c:v>
                </c:pt>
                <c:pt idx="772">
                  <c:v>9.3836670000000009</c:v>
                </c:pt>
                <c:pt idx="773">
                  <c:v>9.7033330000000007</c:v>
                </c:pt>
                <c:pt idx="774">
                  <c:v>9.9276669999999996</c:v>
                </c:pt>
                <c:pt idx="775">
                  <c:v>10.018000000000001</c:v>
                </c:pt>
                <c:pt idx="776">
                  <c:v>10.123666999999999</c:v>
                </c:pt>
                <c:pt idx="777">
                  <c:v>10.311332999999999</c:v>
                </c:pt>
                <c:pt idx="778">
                  <c:v>10.281667000000001</c:v>
                </c:pt>
                <c:pt idx="779">
                  <c:v>10.382667</c:v>
                </c:pt>
                <c:pt idx="780">
                  <c:v>10.446</c:v>
                </c:pt>
                <c:pt idx="781">
                  <c:v>10.447666999999999</c:v>
                </c:pt>
                <c:pt idx="782">
                  <c:v>10.496333</c:v>
                </c:pt>
                <c:pt idx="783">
                  <c:v>10.547667000000001</c:v>
                </c:pt>
                <c:pt idx="784">
                  <c:v>10.633333</c:v>
                </c:pt>
                <c:pt idx="785">
                  <c:v>10.702</c:v>
                </c:pt>
                <c:pt idx="786">
                  <c:v>10.755000000000001</c:v>
                </c:pt>
                <c:pt idx="787">
                  <c:v>10.738667</c:v>
                </c:pt>
                <c:pt idx="788">
                  <c:v>10.804333</c:v>
                </c:pt>
                <c:pt idx="789">
                  <c:v>10.837</c:v>
                </c:pt>
                <c:pt idx="790">
                  <c:v>10.800667000000001</c:v>
                </c:pt>
                <c:pt idx="791">
                  <c:v>10.784333</c:v>
                </c:pt>
                <c:pt idx="792">
                  <c:v>10.83</c:v>
                </c:pt>
                <c:pt idx="793">
                  <c:v>10.794</c:v>
                </c:pt>
                <c:pt idx="794">
                  <c:v>10.707333</c:v>
                </c:pt>
                <c:pt idx="795">
                  <c:v>10.624000000000001</c:v>
                </c:pt>
                <c:pt idx="796">
                  <c:v>10.569333</c:v>
                </c:pt>
                <c:pt idx="797">
                  <c:v>10.529</c:v>
                </c:pt>
                <c:pt idx="798">
                  <c:v>10.642666999999999</c:v>
                </c:pt>
                <c:pt idx="799">
                  <c:v>10.551667</c:v>
                </c:pt>
                <c:pt idx="800">
                  <c:v>10.505667000000001</c:v>
                </c:pt>
                <c:pt idx="801">
                  <c:v>10.558332999999999</c:v>
                </c:pt>
                <c:pt idx="802">
                  <c:v>10.567667</c:v>
                </c:pt>
                <c:pt idx="803">
                  <c:v>10.611000000000001</c:v>
                </c:pt>
                <c:pt idx="804">
                  <c:v>10.645667</c:v>
                </c:pt>
                <c:pt idx="805">
                  <c:v>10.720333</c:v>
                </c:pt>
                <c:pt idx="806">
                  <c:v>10.708</c:v>
                </c:pt>
                <c:pt idx="807">
                  <c:v>10.680667</c:v>
                </c:pt>
                <c:pt idx="808">
                  <c:v>10.872667</c:v>
                </c:pt>
                <c:pt idx="809">
                  <c:v>10.897</c:v>
                </c:pt>
                <c:pt idx="810">
                  <c:v>10.923</c:v>
                </c:pt>
                <c:pt idx="811">
                  <c:v>11.022667</c:v>
                </c:pt>
                <c:pt idx="812">
                  <c:v>11.136666999999999</c:v>
                </c:pt>
                <c:pt idx="813">
                  <c:v>11.205333</c:v>
                </c:pt>
                <c:pt idx="814">
                  <c:v>11.148332999999999</c:v>
                </c:pt>
                <c:pt idx="815">
                  <c:v>11.149667000000001</c:v>
                </c:pt>
                <c:pt idx="816">
                  <c:v>11.089333</c:v>
                </c:pt>
                <c:pt idx="817">
                  <c:v>10.992667000000001</c:v>
                </c:pt>
                <c:pt idx="818">
                  <c:v>11.000999999999999</c:v>
                </c:pt>
                <c:pt idx="819">
                  <c:v>10.979333</c:v>
                </c:pt>
                <c:pt idx="820">
                  <c:v>10.988667</c:v>
                </c:pt>
                <c:pt idx="821">
                  <c:v>10.904332999999999</c:v>
                </c:pt>
                <c:pt idx="822">
                  <c:v>10.874000000000001</c:v>
                </c:pt>
                <c:pt idx="823">
                  <c:v>10.903</c:v>
                </c:pt>
                <c:pt idx="824">
                  <c:v>10.97</c:v>
                </c:pt>
                <c:pt idx="825">
                  <c:v>10.983333</c:v>
                </c:pt>
                <c:pt idx="826">
                  <c:v>11.099</c:v>
                </c:pt>
                <c:pt idx="827">
                  <c:v>11.038</c:v>
                </c:pt>
                <c:pt idx="828">
                  <c:v>10.976333</c:v>
                </c:pt>
                <c:pt idx="829">
                  <c:v>10.987333</c:v>
                </c:pt>
                <c:pt idx="830">
                  <c:v>11.012</c:v>
                </c:pt>
                <c:pt idx="831">
                  <c:v>10.997999999999999</c:v>
                </c:pt>
                <c:pt idx="832">
                  <c:v>11.008667000000001</c:v>
                </c:pt>
                <c:pt idx="833">
                  <c:v>10.987</c:v>
                </c:pt>
                <c:pt idx="834">
                  <c:v>10.969666999999999</c:v>
                </c:pt>
                <c:pt idx="835">
                  <c:v>10.891667</c:v>
                </c:pt>
                <c:pt idx="836">
                  <c:v>10.871</c:v>
                </c:pt>
                <c:pt idx="837">
                  <c:v>10.858000000000001</c:v>
                </c:pt>
                <c:pt idx="838">
                  <c:v>10.807</c:v>
                </c:pt>
                <c:pt idx="839">
                  <c:v>10.734</c:v>
                </c:pt>
                <c:pt idx="840">
                  <c:v>10.730667</c:v>
                </c:pt>
                <c:pt idx="841">
                  <c:v>10.628333</c:v>
                </c:pt>
                <c:pt idx="842">
                  <c:v>10.502667000000001</c:v>
                </c:pt>
                <c:pt idx="843">
                  <c:v>10.409333</c:v>
                </c:pt>
                <c:pt idx="844">
                  <c:v>10.395</c:v>
                </c:pt>
                <c:pt idx="845">
                  <c:v>10.289332999999999</c:v>
                </c:pt>
                <c:pt idx="846">
                  <c:v>10.279332999999999</c:v>
                </c:pt>
                <c:pt idx="847">
                  <c:v>10.382332999999999</c:v>
                </c:pt>
                <c:pt idx="848">
                  <c:v>10.420332999999999</c:v>
                </c:pt>
                <c:pt idx="849">
                  <c:v>10.437666999999999</c:v>
                </c:pt>
                <c:pt idx="850">
                  <c:v>10.424333000000001</c:v>
                </c:pt>
                <c:pt idx="851">
                  <c:v>10.623666999999999</c:v>
                </c:pt>
                <c:pt idx="852">
                  <c:v>10.738</c:v>
                </c:pt>
                <c:pt idx="853">
                  <c:v>10.795999999999999</c:v>
                </c:pt>
                <c:pt idx="854">
                  <c:v>10.834667</c:v>
                </c:pt>
                <c:pt idx="855">
                  <c:v>10.869667</c:v>
                </c:pt>
                <c:pt idx="856">
                  <c:v>10.896000000000001</c:v>
                </c:pt>
                <c:pt idx="857">
                  <c:v>11.047000000000001</c:v>
                </c:pt>
                <c:pt idx="858">
                  <c:v>11.187333000000001</c:v>
                </c:pt>
                <c:pt idx="859">
                  <c:v>11.263</c:v>
                </c:pt>
                <c:pt idx="860">
                  <c:v>11.282333</c:v>
                </c:pt>
                <c:pt idx="861">
                  <c:v>11.356999999999999</c:v>
                </c:pt>
                <c:pt idx="862">
                  <c:v>11.380333</c:v>
                </c:pt>
                <c:pt idx="863">
                  <c:v>11.417332999999999</c:v>
                </c:pt>
                <c:pt idx="864">
                  <c:v>11.469666999999999</c:v>
                </c:pt>
                <c:pt idx="865">
                  <c:v>11.534667000000001</c:v>
                </c:pt>
                <c:pt idx="866">
                  <c:v>11.594666999999999</c:v>
                </c:pt>
                <c:pt idx="867">
                  <c:v>11.646333</c:v>
                </c:pt>
                <c:pt idx="868">
                  <c:v>11.679</c:v>
                </c:pt>
                <c:pt idx="869">
                  <c:v>11.718999999999999</c:v>
                </c:pt>
                <c:pt idx="870">
                  <c:v>11.743333</c:v>
                </c:pt>
                <c:pt idx="871">
                  <c:v>12.031667000000001</c:v>
                </c:pt>
                <c:pt idx="872">
                  <c:v>12.121</c:v>
                </c:pt>
                <c:pt idx="873">
                  <c:v>12.237333</c:v>
                </c:pt>
                <c:pt idx="874">
                  <c:v>12.37</c:v>
                </c:pt>
                <c:pt idx="875">
                  <c:v>12.700666999999999</c:v>
                </c:pt>
                <c:pt idx="876">
                  <c:v>12.840667</c:v>
                </c:pt>
                <c:pt idx="877">
                  <c:v>12.941333</c:v>
                </c:pt>
                <c:pt idx="878">
                  <c:v>13.013999999999999</c:v>
                </c:pt>
                <c:pt idx="879">
                  <c:v>13.086667</c:v>
                </c:pt>
                <c:pt idx="880">
                  <c:v>13.183667</c:v>
                </c:pt>
                <c:pt idx="881">
                  <c:v>13.185667</c:v>
                </c:pt>
                <c:pt idx="882">
                  <c:v>13.190666999999999</c:v>
                </c:pt>
                <c:pt idx="883">
                  <c:v>13.23</c:v>
                </c:pt>
                <c:pt idx="884">
                  <c:v>13.270333000000001</c:v>
                </c:pt>
                <c:pt idx="885">
                  <c:v>13.320667</c:v>
                </c:pt>
                <c:pt idx="886">
                  <c:v>13.356999999999999</c:v>
                </c:pt>
                <c:pt idx="887">
                  <c:v>13.354333</c:v>
                </c:pt>
                <c:pt idx="888">
                  <c:v>13.615667</c:v>
                </c:pt>
                <c:pt idx="889">
                  <c:v>13.911667</c:v>
                </c:pt>
                <c:pt idx="890">
                  <c:v>14.101333</c:v>
                </c:pt>
                <c:pt idx="891">
                  <c:v>14.139333000000001</c:v>
                </c:pt>
                <c:pt idx="892">
                  <c:v>14.180999999999999</c:v>
                </c:pt>
                <c:pt idx="893">
                  <c:v>14.228332999999999</c:v>
                </c:pt>
                <c:pt idx="894">
                  <c:v>14.214667</c:v>
                </c:pt>
                <c:pt idx="895">
                  <c:v>14.212</c:v>
                </c:pt>
                <c:pt idx="896">
                  <c:v>14.223000000000001</c:v>
                </c:pt>
                <c:pt idx="897">
                  <c:v>14.251666999999999</c:v>
                </c:pt>
                <c:pt idx="898">
                  <c:v>14.27</c:v>
                </c:pt>
                <c:pt idx="899">
                  <c:v>14.294</c:v>
                </c:pt>
                <c:pt idx="900">
                  <c:v>14.337</c:v>
                </c:pt>
                <c:pt idx="901">
                  <c:v>14.173</c:v>
                </c:pt>
                <c:pt idx="902">
                  <c:v>14.181666999999999</c:v>
                </c:pt>
                <c:pt idx="903">
                  <c:v>14.218999999999999</c:v>
                </c:pt>
                <c:pt idx="904">
                  <c:v>14.257332999999999</c:v>
                </c:pt>
                <c:pt idx="905">
                  <c:v>14.14</c:v>
                </c:pt>
                <c:pt idx="906">
                  <c:v>14.181333</c:v>
                </c:pt>
                <c:pt idx="907">
                  <c:v>14.192</c:v>
                </c:pt>
                <c:pt idx="908">
                  <c:v>14.203333000000001</c:v>
                </c:pt>
                <c:pt idx="909">
                  <c:v>14.250667</c:v>
                </c:pt>
                <c:pt idx="910">
                  <c:v>14.257332999999999</c:v>
                </c:pt>
                <c:pt idx="911">
                  <c:v>14.266332999999999</c:v>
                </c:pt>
                <c:pt idx="912">
                  <c:v>14.288667</c:v>
                </c:pt>
                <c:pt idx="913">
                  <c:v>14.287667000000001</c:v>
                </c:pt>
                <c:pt idx="914">
                  <c:v>14.295</c:v>
                </c:pt>
                <c:pt idx="915">
                  <c:v>14.349667</c:v>
                </c:pt>
                <c:pt idx="916">
                  <c:v>14.390667000000001</c:v>
                </c:pt>
                <c:pt idx="917">
                  <c:v>14.478332999999999</c:v>
                </c:pt>
                <c:pt idx="918">
                  <c:v>14.266332999999999</c:v>
                </c:pt>
                <c:pt idx="919">
                  <c:v>14.068</c:v>
                </c:pt>
                <c:pt idx="920">
                  <c:v>13.961</c:v>
                </c:pt>
                <c:pt idx="921">
                  <c:v>13.989667000000001</c:v>
                </c:pt>
                <c:pt idx="922">
                  <c:v>13.983667000000001</c:v>
                </c:pt>
                <c:pt idx="923">
                  <c:v>14.011666999999999</c:v>
                </c:pt>
                <c:pt idx="924">
                  <c:v>14.085000000000001</c:v>
                </c:pt>
                <c:pt idx="925">
                  <c:v>14.161</c:v>
                </c:pt>
                <c:pt idx="926">
                  <c:v>14.238667</c:v>
                </c:pt>
                <c:pt idx="927">
                  <c:v>14.296666999999999</c:v>
                </c:pt>
                <c:pt idx="928">
                  <c:v>14.391999999999999</c:v>
                </c:pt>
                <c:pt idx="929">
                  <c:v>14.500332999999999</c:v>
                </c:pt>
                <c:pt idx="930">
                  <c:v>14.598000000000001</c:v>
                </c:pt>
                <c:pt idx="931">
                  <c:v>14.678333</c:v>
                </c:pt>
                <c:pt idx="932">
                  <c:v>14.774667000000001</c:v>
                </c:pt>
                <c:pt idx="933">
                  <c:v>14.823</c:v>
                </c:pt>
                <c:pt idx="934">
                  <c:v>14.888</c:v>
                </c:pt>
                <c:pt idx="935">
                  <c:v>14.973000000000001</c:v>
                </c:pt>
                <c:pt idx="936">
                  <c:v>15.040666999999999</c:v>
                </c:pt>
                <c:pt idx="937">
                  <c:v>15.097</c:v>
                </c:pt>
                <c:pt idx="938">
                  <c:v>15.151332999999999</c:v>
                </c:pt>
                <c:pt idx="939">
                  <c:v>15.186332999999999</c:v>
                </c:pt>
                <c:pt idx="940">
                  <c:v>15.218332999999999</c:v>
                </c:pt>
                <c:pt idx="941">
                  <c:v>15.302</c:v>
                </c:pt>
                <c:pt idx="942">
                  <c:v>15.31</c:v>
                </c:pt>
                <c:pt idx="943">
                  <c:v>15.326333</c:v>
                </c:pt>
                <c:pt idx="944">
                  <c:v>15.343</c:v>
                </c:pt>
                <c:pt idx="945">
                  <c:v>15.286333000000001</c:v>
                </c:pt>
                <c:pt idx="946">
                  <c:v>15.273999999999999</c:v>
                </c:pt>
                <c:pt idx="947">
                  <c:v>15.282333</c:v>
                </c:pt>
                <c:pt idx="948">
                  <c:v>15.343332999999999</c:v>
                </c:pt>
                <c:pt idx="949">
                  <c:v>15.354333</c:v>
                </c:pt>
                <c:pt idx="950">
                  <c:v>15.374667000000001</c:v>
                </c:pt>
                <c:pt idx="951">
                  <c:v>15.394</c:v>
                </c:pt>
                <c:pt idx="952">
                  <c:v>15.425667000000001</c:v>
                </c:pt>
                <c:pt idx="953">
                  <c:v>15.454333</c:v>
                </c:pt>
                <c:pt idx="954">
                  <c:v>15.465999999999999</c:v>
                </c:pt>
                <c:pt idx="955">
                  <c:v>15.452999999999999</c:v>
                </c:pt>
                <c:pt idx="956">
                  <c:v>15.481667</c:v>
                </c:pt>
                <c:pt idx="957">
                  <c:v>15.541333</c:v>
                </c:pt>
                <c:pt idx="958">
                  <c:v>15.605333</c:v>
                </c:pt>
                <c:pt idx="959">
                  <c:v>15.563333</c:v>
                </c:pt>
                <c:pt idx="960">
                  <c:v>15.65</c:v>
                </c:pt>
                <c:pt idx="961">
                  <c:v>15.702999999999999</c:v>
                </c:pt>
                <c:pt idx="962">
                  <c:v>15.694000000000001</c:v>
                </c:pt>
                <c:pt idx="963">
                  <c:v>15.714</c:v>
                </c:pt>
                <c:pt idx="964">
                  <c:v>15.770333000000001</c:v>
                </c:pt>
                <c:pt idx="965">
                  <c:v>15.831666999999999</c:v>
                </c:pt>
                <c:pt idx="966">
                  <c:v>15.856667</c:v>
                </c:pt>
                <c:pt idx="967">
                  <c:v>15.882332999999999</c:v>
                </c:pt>
                <c:pt idx="968">
                  <c:v>15.897</c:v>
                </c:pt>
                <c:pt idx="969">
                  <c:v>15.922333</c:v>
                </c:pt>
                <c:pt idx="970">
                  <c:v>15.972</c:v>
                </c:pt>
                <c:pt idx="971">
                  <c:v>15.957000000000001</c:v>
                </c:pt>
                <c:pt idx="972">
                  <c:v>16.044</c:v>
                </c:pt>
                <c:pt idx="973">
                  <c:v>16.140667000000001</c:v>
                </c:pt>
                <c:pt idx="974">
                  <c:v>16.300667000000001</c:v>
                </c:pt>
                <c:pt idx="975">
                  <c:v>16.561</c:v>
                </c:pt>
                <c:pt idx="976">
                  <c:v>16.809000000000001</c:v>
                </c:pt>
                <c:pt idx="977">
                  <c:v>16.885000000000002</c:v>
                </c:pt>
                <c:pt idx="978">
                  <c:v>16.847332999999999</c:v>
                </c:pt>
                <c:pt idx="979">
                  <c:v>16.945333000000002</c:v>
                </c:pt>
                <c:pt idx="980">
                  <c:v>17.033999999999999</c:v>
                </c:pt>
                <c:pt idx="981">
                  <c:v>17.226666999999999</c:v>
                </c:pt>
                <c:pt idx="982">
                  <c:v>17.321999999999999</c:v>
                </c:pt>
                <c:pt idx="983">
                  <c:v>17.427333000000001</c:v>
                </c:pt>
                <c:pt idx="984">
                  <c:v>17.687999999999999</c:v>
                </c:pt>
                <c:pt idx="985">
                  <c:v>17.850667000000001</c:v>
                </c:pt>
                <c:pt idx="986">
                  <c:v>18</c:v>
                </c:pt>
                <c:pt idx="987">
                  <c:v>18.117999999999999</c:v>
                </c:pt>
                <c:pt idx="988">
                  <c:v>18.196000000000002</c:v>
                </c:pt>
                <c:pt idx="989">
                  <c:v>18.313666999999999</c:v>
                </c:pt>
                <c:pt idx="990">
                  <c:v>18.385667000000002</c:v>
                </c:pt>
                <c:pt idx="991">
                  <c:v>18.443999999999999</c:v>
                </c:pt>
                <c:pt idx="992">
                  <c:v>18.534666999999999</c:v>
                </c:pt>
                <c:pt idx="993">
                  <c:v>18.598333</c:v>
                </c:pt>
                <c:pt idx="994">
                  <c:v>18.683</c:v>
                </c:pt>
                <c:pt idx="995">
                  <c:v>18.658000000000001</c:v>
                </c:pt>
                <c:pt idx="996">
                  <c:v>18.727</c:v>
                </c:pt>
                <c:pt idx="997">
                  <c:v>18.809332999999999</c:v>
                </c:pt>
                <c:pt idx="998">
                  <c:v>18.935333</c:v>
                </c:pt>
                <c:pt idx="999">
                  <c:v>19.064333000000001</c:v>
                </c:pt>
                <c:pt idx="1000">
                  <c:v>19.207999999999998</c:v>
                </c:pt>
                <c:pt idx="1001">
                  <c:v>19.350332999999999</c:v>
                </c:pt>
                <c:pt idx="1002">
                  <c:v>19.453333000000001</c:v>
                </c:pt>
                <c:pt idx="1003">
                  <c:v>19.519333</c:v>
                </c:pt>
                <c:pt idx="1004">
                  <c:v>19.581666999999999</c:v>
                </c:pt>
                <c:pt idx="1005">
                  <c:v>19.560333</c:v>
                </c:pt>
                <c:pt idx="1006">
                  <c:v>19.515667000000001</c:v>
                </c:pt>
                <c:pt idx="1007">
                  <c:v>19.688666999999999</c:v>
                </c:pt>
                <c:pt idx="1008">
                  <c:v>20.007332999999999</c:v>
                </c:pt>
                <c:pt idx="1009">
                  <c:v>20.172999999999998</c:v>
                </c:pt>
                <c:pt idx="1010">
                  <c:v>20.311667</c:v>
                </c:pt>
                <c:pt idx="1011">
                  <c:v>20.327667000000002</c:v>
                </c:pt>
                <c:pt idx="1012">
                  <c:v>20.671333000000001</c:v>
                </c:pt>
                <c:pt idx="1013">
                  <c:v>20.863333000000001</c:v>
                </c:pt>
                <c:pt idx="1014">
                  <c:v>20.81</c:v>
                </c:pt>
                <c:pt idx="1015">
                  <c:v>21.053000000000001</c:v>
                </c:pt>
                <c:pt idx="1016">
                  <c:v>21.251000000000001</c:v>
                </c:pt>
                <c:pt idx="1017">
                  <c:v>21.314</c:v>
                </c:pt>
                <c:pt idx="1018">
                  <c:v>21.309667000000001</c:v>
                </c:pt>
                <c:pt idx="1019">
                  <c:v>21.366333000000001</c:v>
                </c:pt>
                <c:pt idx="1020">
                  <c:v>21.250333000000001</c:v>
                </c:pt>
                <c:pt idx="1021">
                  <c:v>21.246333</c:v>
                </c:pt>
                <c:pt idx="1022">
                  <c:v>21.246333</c:v>
                </c:pt>
                <c:pt idx="1023">
                  <c:v>21.266667000000002</c:v>
                </c:pt>
                <c:pt idx="1024">
                  <c:v>21.278666999999999</c:v>
                </c:pt>
                <c:pt idx="1025">
                  <c:v>21.381333000000001</c:v>
                </c:pt>
                <c:pt idx="1026">
                  <c:v>21.483667000000001</c:v>
                </c:pt>
                <c:pt idx="1027">
                  <c:v>21.577332999999999</c:v>
                </c:pt>
                <c:pt idx="1028">
                  <c:v>21.704999999999998</c:v>
                </c:pt>
                <c:pt idx="1029">
                  <c:v>21.803999999999998</c:v>
                </c:pt>
                <c:pt idx="1030">
                  <c:v>21.836666999999998</c:v>
                </c:pt>
                <c:pt idx="1031">
                  <c:v>21.814667</c:v>
                </c:pt>
                <c:pt idx="1032">
                  <c:v>21.88</c:v>
                </c:pt>
                <c:pt idx="1033">
                  <c:v>22.034333</c:v>
                </c:pt>
                <c:pt idx="1034">
                  <c:v>22.191666999999999</c:v>
                </c:pt>
                <c:pt idx="1035">
                  <c:v>22.316333</c:v>
                </c:pt>
                <c:pt idx="1036">
                  <c:v>22.388999999999999</c:v>
                </c:pt>
                <c:pt idx="1037">
                  <c:v>22.417332999999999</c:v>
                </c:pt>
                <c:pt idx="1038">
                  <c:v>22.426666999999998</c:v>
                </c:pt>
                <c:pt idx="1039">
                  <c:v>22.415333</c:v>
                </c:pt>
                <c:pt idx="1040">
                  <c:v>22.599667</c:v>
                </c:pt>
                <c:pt idx="1041">
                  <c:v>22.832000000000001</c:v>
                </c:pt>
                <c:pt idx="1042">
                  <c:v>22.908999999999999</c:v>
                </c:pt>
                <c:pt idx="1043">
                  <c:v>23.113333000000001</c:v>
                </c:pt>
                <c:pt idx="1044">
                  <c:v>23.396999999999998</c:v>
                </c:pt>
                <c:pt idx="1045">
                  <c:v>23.370999999999999</c:v>
                </c:pt>
                <c:pt idx="1046">
                  <c:v>23.454332999999998</c:v>
                </c:pt>
                <c:pt idx="1047">
                  <c:v>23.738667</c:v>
                </c:pt>
                <c:pt idx="1048">
                  <c:v>24.133666999999999</c:v>
                </c:pt>
                <c:pt idx="1049">
                  <c:v>24.460332999999999</c:v>
                </c:pt>
                <c:pt idx="1050">
                  <c:v>24.785333000000001</c:v>
                </c:pt>
                <c:pt idx="1051">
                  <c:v>25.041</c:v>
                </c:pt>
                <c:pt idx="1052">
                  <c:v>25.323333000000002</c:v>
                </c:pt>
                <c:pt idx="1053">
                  <c:v>25.593667</c:v>
                </c:pt>
                <c:pt idx="1054">
                  <c:v>25.93</c:v>
                </c:pt>
                <c:pt idx="1055">
                  <c:v>26.141667000000002</c:v>
                </c:pt>
                <c:pt idx="1056">
                  <c:v>26.363</c:v>
                </c:pt>
                <c:pt idx="1057">
                  <c:v>26.565667000000001</c:v>
                </c:pt>
                <c:pt idx="1058">
                  <c:v>26.766667000000002</c:v>
                </c:pt>
                <c:pt idx="1059">
                  <c:v>26.945333000000002</c:v>
                </c:pt>
                <c:pt idx="1060">
                  <c:v>27.197666999999999</c:v>
                </c:pt>
                <c:pt idx="1061">
                  <c:v>27.596667</c:v>
                </c:pt>
                <c:pt idx="1062">
                  <c:v>27.928000000000001</c:v>
                </c:pt>
                <c:pt idx="1063">
                  <c:v>28.138999999999999</c:v>
                </c:pt>
                <c:pt idx="1064">
                  <c:v>28.245332999999999</c:v>
                </c:pt>
                <c:pt idx="1065">
                  <c:v>28.347332999999999</c:v>
                </c:pt>
                <c:pt idx="1066">
                  <c:v>28.464666999999999</c:v>
                </c:pt>
                <c:pt idx="1067">
                  <c:v>28.463999999999999</c:v>
                </c:pt>
                <c:pt idx="1068">
                  <c:v>28.350667000000001</c:v>
                </c:pt>
                <c:pt idx="1069">
                  <c:v>28.589333</c:v>
                </c:pt>
                <c:pt idx="1070">
                  <c:v>28.699332999999999</c:v>
                </c:pt>
                <c:pt idx="1071">
                  <c:v>28.748000000000001</c:v>
                </c:pt>
                <c:pt idx="1072">
                  <c:v>28.633666999999999</c:v>
                </c:pt>
                <c:pt idx="1073">
                  <c:v>28.541667</c:v>
                </c:pt>
                <c:pt idx="1074">
                  <c:v>28.5</c:v>
                </c:pt>
                <c:pt idx="1075">
                  <c:v>28.621333</c:v>
                </c:pt>
                <c:pt idx="1076">
                  <c:v>28.633666999999999</c:v>
                </c:pt>
                <c:pt idx="1077">
                  <c:v>28.651667</c:v>
                </c:pt>
                <c:pt idx="1078">
                  <c:v>28.543666999999999</c:v>
                </c:pt>
                <c:pt idx="1079">
                  <c:v>28.437000000000001</c:v>
                </c:pt>
                <c:pt idx="1080">
                  <c:v>28.346333000000001</c:v>
                </c:pt>
                <c:pt idx="1081">
                  <c:v>28.396000000000001</c:v>
                </c:pt>
                <c:pt idx="1082">
                  <c:v>28.476333</c:v>
                </c:pt>
                <c:pt idx="1083">
                  <c:v>28.452332999999999</c:v>
                </c:pt>
                <c:pt idx="1084">
                  <c:v>28.376667000000001</c:v>
                </c:pt>
                <c:pt idx="1085">
                  <c:v>28.419</c:v>
                </c:pt>
                <c:pt idx="1086">
                  <c:v>28.415666999999999</c:v>
                </c:pt>
                <c:pt idx="1087">
                  <c:v>28.398333000000001</c:v>
                </c:pt>
                <c:pt idx="1088">
                  <c:v>28.245332999999999</c:v>
                </c:pt>
                <c:pt idx="1089">
                  <c:v>28.275333</c:v>
                </c:pt>
                <c:pt idx="1090">
                  <c:v>28.324000000000002</c:v>
                </c:pt>
                <c:pt idx="1091">
                  <c:v>28.236332999999998</c:v>
                </c:pt>
                <c:pt idx="1092">
                  <c:v>28.187000000000001</c:v>
                </c:pt>
                <c:pt idx="1093">
                  <c:v>28.131</c:v>
                </c:pt>
                <c:pt idx="1094">
                  <c:v>28.132000000000001</c:v>
                </c:pt>
                <c:pt idx="1095">
                  <c:v>28.228332999999999</c:v>
                </c:pt>
                <c:pt idx="1096">
                  <c:v>28.354666999999999</c:v>
                </c:pt>
                <c:pt idx="1097">
                  <c:v>28.562667000000001</c:v>
                </c:pt>
                <c:pt idx="1098">
                  <c:v>28.949000000000002</c:v>
                </c:pt>
                <c:pt idx="1099">
                  <c:v>29.066333</c:v>
                </c:pt>
                <c:pt idx="1100">
                  <c:v>29.170667000000002</c:v>
                </c:pt>
                <c:pt idx="1101">
                  <c:v>29.221</c:v>
                </c:pt>
                <c:pt idx="1102">
                  <c:v>29.375333000000001</c:v>
                </c:pt>
                <c:pt idx="1103">
                  <c:v>29.625</c:v>
                </c:pt>
                <c:pt idx="1104">
                  <c:v>29.837</c:v>
                </c:pt>
                <c:pt idx="1105">
                  <c:v>30.132667000000001</c:v>
                </c:pt>
                <c:pt idx="1106">
                  <c:v>30.448333000000002</c:v>
                </c:pt>
                <c:pt idx="1107">
                  <c:v>30.662333</c:v>
                </c:pt>
                <c:pt idx="1108">
                  <c:v>30.922000000000001</c:v>
                </c:pt>
                <c:pt idx="1109">
                  <c:v>31.254332999999999</c:v>
                </c:pt>
                <c:pt idx="1110">
                  <c:v>31.693332999999999</c:v>
                </c:pt>
                <c:pt idx="1111">
                  <c:v>32.025333000000003</c:v>
                </c:pt>
                <c:pt idx="1112">
                  <c:v>32.228000000000002</c:v>
                </c:pt>
                <c:pt idx="1113">
                  <c:v>32.533999999999999</c:v>
                </c:pt>
                <c:pt idx="1114">
                  <c:v>32.760666999999998</c:v>
                </c:pt>
                <c:pt idx="1115">
                  <c:v>33.049999999999997</c:v>
                </c:pt>
                <c:pt idx="1116">
                  <c:v>33.278666999999999</c:v>
                </c:pt>
                <c:pt idx="1117">
                  <c:v>33.57</c:v>
                </c:pt>
                <c:pt idx="1118">
                  <c:v>33.951332999999998</c:v>
                </c:pt>
                <c:pt idx="1119">
                  <c:v>34.236333000000002</c:v>
                </c:pt>
                <c:pt idx="1120">
                  <c:v>34.420332999999999</c:v>
                </c:pt>
                <c:pt idx="1121">
                  <c:v>34.644333000000003</c:v>
                </c:pt>
                <c:pt idx="1122">
                  <c:v>34.843333000000001</c:v>
                </c:pt>
                <c:pt idx="1123">
                  <c:v>35.099333000000001</c:v>
                </c:pt>
                <c:pt idx="1124">
                  <c:v>35.314999999999998</c:v>
                </c:pt>
                <c:pt idx="1125">
                  <c:v>35.503332999999998</c:v>
                </c:pt>
                <c:pt idx="1126">
                  <c:v>35.761333</c:v>
                </c:pt>
                <c:pt idx="1127">
                  <c:v>36.000332999999998</c:v>
                </c:pt>
                <c:pt idx="1128">
                  <c:v>36.210667000000001</c:v>
                </c:pt>
                <c:pt idx="1129">
                  <c:v>36.442332999999998</c:v>
                </c:pt>
                <c:pt idx="1130">
                  <c:v>36.598332999999997</c:v>
                </c:pt>
                <c:pt idx="1131">
                  <c:v>37.029000000000003</c:v>
                </c:pt>
                <c:pt idx="1132">
                  <c:v>37.540332999999997</c:v>
                </c:pt>
                <c:pt idx="1133">
                  <c:v>37.968000000000004</c:v>
                </c:pt>
                <c:pt idx="1134">
                  <c:v>38.490333</c:v>
                </c:pt>
                <c:pt idx="1135">
                  <c:v>38.851999999999997</c:v>
                </c:pt>
                <c:pt idx="1136">
                  <c:v>39.100999999999999</c:v>
                </c:pt>
                <c:pt idx="1137">
                  <c:v>39.327333000000003</c:v>
                </c:pt>
                <c:pt idx="1138">
                  <c:v>39.660333000000001</c:v>
                </c:pt>
                <c:pt idx="1139">
                  <c:v>40.048000000000002</c:v>
                </c:pt>
                <c:pt idx="1140">
                  <c:v>40.561</c:v>
                </c:pt>
                <c:pt idx="1141">
                  <c:v>40.789667000000001</c:v>
                </c:pt>
                <c:pt idx="1142">
                  <c:v>41.045999999999999</c:v>
                </c:pt>
                <c:pt idx="1143">
                  <c:v>41.242666999999997</c:v>
                </c:pt>
                <c:pt idx="1144">
                  <c:v>41.425333000000002</c:v>
                </c:pt>
                <c:pt idx="1145">
                  <c:v>41.414999999999999</c:v>
                </c:pt>
                <c:pt idx="1146">
                  <c:v>41.381332999999998</c:v>
                </c:pt>
                <c:pt idx="1147">
                  <c:v>41.258667000000003</c:v>
                </c:pt>
                <c:pt idx="1148">
                  <c:v>40.985666999999999</c:v>
                </c:pt>
                <c:pt idx="1149">
                  <c:v>40.497332999999998</c:v>
                </c:pt>
                <c:pt idx="1150">
                  <c:v>40.030667000000001</c:v>
                </c:pt>
                <c:pt idx="1151">
                  <c:v>39.363999999999997</c:v>
                </c:pt>
                <c:pt idx="1152">
                  <c:v>38.756667</c:v>
                </c:pt>
                <c:pt idx="1153">
                  <c:v>38.108666999999997</c:v>
                </c:pt>
                <c:pt idx="1154">
                  <c:v>37.492666999999997</c:v>
                </c:pt>
                <c:pt idx="1155">
                  <c:v>36.849666999999997</c:v>
                </c:pt>
                <c:pt idx="1156">
                  <c:v>36.070332999999998</c:v>
                </c:pt>
                <c:pt idx="1157">
                  <c:v>35.160333000000001</c:v>
                </c:pt>
                <c:pt idx="1158">
                  <c:v>34.208333000000003</c:v>
                </c:pt>
                <c:pt idx="1159">
                  <c:v>33.013666999999998</c:v>
                </c:pt>
                <c:pt idx="1160">
                  <c:v>31.928332999999999</c:v>
                </c:pt>
                <c:pt idx="1161">
                  <c:v>30.682333</c:v>
                </c:pt>
                <c:pt idx="1162">
                  <c:v>29.331333000000001</c:v>
                </c:pt>
                <c:pt idx="1163">
                  <c:v>27.980333000000002</c:v>
                </c:pt>
                <c:pt idx="1164">
                  <c:v>26.549333000000001</c:v>
                </c:pt>
                <c:pt idx="1165">
                  <c:v>25.107333000000001</c:v>
                </c:pt>
                <c:pt idx="1166">
                  <c:v>23.821999999999999</c:v>
                </c:pt>
                <c:pt idx="1167">
                  <c:v>22.593333000000001</c:v>
                </c:pt>
                <c:pt idx="1168">
                  <c:v>21.32</c:v>
                </c:pt>
                <c:pt idx="1169">
                  <c:v>19.973666999999999</c:v>
                </c:pt>
                <c:pt idx="1170">
                  <c:v>18.473666999999999</c:v>
                </c:pt>
                <c:pt idx="1171">
                  <c:v>17.288333000000002</c:v>
                </c:pt>
                <c:pt idx="1172">
                  <c:v>16.142666999999999</c:v>
                </c:pt>
                <c:pt idx="1173">
                  <c:v>15.073333</c:v>
                </c:pt>
                <c:pt idx="1174">
                  <c:v>14.058332999999999</c:v>
                </c:pt>
                <c:pt idx="1175">
                  <c:v>13.215999999999999</c:v>
                </c:pt>
                <c:pt idx="1176">
                  <c:v>12.495333</c:v>
                </c:pt>
                <c:pt idx="1177">
                  <c:v>11.863333000000001</c:v>
                </c:pt>
                <c:pt idx="1178">
                  <c:v>11.204333</c:v>
                </c:pt>
                <c:pt idx="1179">
                  <c:v>10.672667000000001</c:v>
                </c:pt>
                <c:pt idx="1180">
                  <c:v>10.104666999999999</c:v>
                </c:pt>
                <c:pt idx="1181">
                  <c:v>9.7236670000000007</c:v>
                </c:pt>
                <c:pt idx="1182">
                  <c:v>9.4406669999999995</c:v>
                </c:pt>
                <c:pt idx="1183">
                  <c:v>9.2073330000000002</c:v>
                </c:pt>
                <c:pt idx="1184">
                  <c:v>9.0116669999999992</c:v>
                </c:pt>
                <c:pt idx="1185">
                  <c:v>8.7466670000000004</c:v>
                </c:pt>
                <c:pt idx="1186">
                  <c:v>8.5426669999999998</c:v>
                </c:pt>
                <c:pt idx="1187">
                  <c:v>8.5180000000000007</c:v>
                </c:pt>
                <c:pt idx="1188">
                  <c:v>8.5380000000000003</c:v>
                </c:pt>
                <c:pt idx="1189">
                  <c:v>8.7303329999999999</c:v>
                </c:pt>
                <c:pt idx="1190">
                  <c:v>8.842333</c:v>
                </c:pt>
                <c:pt idx="1191">
                  <c:v>8.9169999999999998</c:v>
                </c:pt>
                <c:pt idx="1192">
                  <c:v>8.9963329999999999</c:v>
                </c:pt>
                <c:pt idx="1193">
                  <c:v>8.9913329999999991</c:v>
                </c:pt>
                <c:pt idx="1194">
                  <c:v>8.8443330000000007</c:v>
                </c:pt>
                <c:pt idx="1195">
                  <c:v>8.7993330000000007</c:v>
                </c:pt>
                <c:pt idx="1196">
                  <c:v>8.6826670000000004</c:v>
                </c:pt>
                <c:pt idx="1197">
                  <c:v>8.6020000000000003</c:v>
                </c:pt>
                <c:pt idx="1198">
                  <c:v>8.5636670000000006</c:v>
                </c:pt>
                <c:pt idx="1199">
                  <c:v>8.6093329999999995</c:v>
                </c:pt>
                <c:pt idx="1200">
                  <c:v>8.6333330000000004</c:v>
                </c:pt>
                <c:pt idx="1201">
                  <c:v>8.7050000000000001</c:v>
                </c:pt>
                <c:pt idx="1202">
                  <c:v>8.749333</c:v>
                </c:pt>
                <c:pt idx="1203">
                  <c:v>8.7739999999999991</c:v>
                </c:pt>
                <c:pt idx="1204">
                  <c:v>8.7426670000000009</c:v>
                </c:pt>
                <c:pt idx="1205">
                  <c:v>8.6953329999999998</c:v>
                </c:pt>
                <c:pt idx="1206">
                  <c:v>8.5790000000000006</c:v>
                </c:pt>
                <c:pt idx="1207">
                  <c:v>8.3853329999999993</c:v>
                </c:pt>
                <c:pt idx="1208">
                  <c:v>8.4316669999999991</c:v>
                </c:pt>
                <c:pt idx="1209">
                  <c:v>8.5313330000000001</c:v>
                </c:pt>
                <c:pt idx="1210">
                  <c:v>8.69</c:v>
                </c:pt>
                <c:pt idx="1211">
                  <c:v>8.7959999999999994</c:v>
                </c:pt>
                <c:pt idx="1212">
                  <c:v>8.7623329999999999</c:v>
                </c:pt>
                <c:pt idx="1213">
                  <c:v>8.6973330000000004</c:v>
                </c:pt>
                <c:pt idx="1214">
                  <c:v>8.5846669999999996</c:v>
                </c:pt>
                <c:pt idx="1215">
                  <c:v>8.5313330000000001</c:v>
                </c:pt>
                <c:pt idx="1216">
                  <c:v>8.5009999999999994</c:v>
                </c:pt>
                <c:pt idx="1217">
                  <c:v>8.2913329999999998</c:v>
                </c:pt>
                <c:pt idx="1218">
                  <c:v>8.0489999999999995</c:v>
                </c:pt>
                <c:pt idx="1219">
                  <c:v>8.0673329999999996</c:v>
                </c:pt>
                <c:pt idx="1220">
                  <c:v>8.0626669999999994</c:v>
                </c:pt>
                <c:pt idx="1221">
                  <c:v>8.0683330000000009</c:v>
                </c:pt>
                <c:pt idx="1222">
                  <c:v>8.125667</c:v>
                </c:pt>
                <c:pt idx="1223">
                  <c:v>8.1926670000000001</c:v>
                </c:pt>
                <c:pt idx="1224">
                  <c:v>8.4036670000000004</c:v>
                </c:pt>
                <c:pt idx="1225">
                  <c:v>8.5860000000000003</c:v>
                </c:pt>
                <c:pt idx="1226">
                  <c:v>8.7070000000000007</c:v>
                </c:pt>
                <c:pt idx="1227">
                  <c:v>8.7543330000000008</c:v>
                </c:pt>
                <c:pt idx="1228">
                  <c:v>8.7490000000000006</c:v>
                </c:pt>
                <c:pt idx="1229">
                  <c:v>8.7526670000000006</c:v>
                </c:pt>
                <c:pt idx="1230">
                  <c:v>8.7899999999999991</c:v>
                </c:pt>
                <c:pt idx="1231">
                  <c:v>8.750667</c:v>
                </c:pt>
                <c:pt idx="1232">
                  <c:v>8.7313329999999993</c:v>
                </c:pt>
                <c:pt idx="1233">
                  <c:v>8.7143329999999999</c:v>
                </c:pt>
                <c:pt idx="1234">
                  <c:v>8.6809999999999992</c:v>
                </c:pt>
                <c:pt idx="1235">
                  <c:v>8.6466670000000008</c:v>
                </c:pt>
                <c:pt idx="1236">
                  <c:v>8.5876669999999997</c:v>
                </c:pt>
                <c:pt idx="1237">
                  <c:v>8.5976669999999995</c:v>
                </c:pt>
                <c:pt idx="1238">
                  <c:v>8.5736670000000004</c:v>
                </c:pt>
                <c:pt idx="1239">
                  <c:v>8.4813329999999993</c:v>
                </c:pt>
                <c:pt idx="1240">
                  <c:v>8.3816670000000002</c:v>
                </c:pt>
                <c:pt idx="1241">
                  <c:v>8.3363329999999998</c:v>
                </c:pt>
                <c:pt idx="1242">
                  <c:v>8.2783329999999999</c:v>
                </c:pt>
                <c:pt idx="1243">
                  <c:v>8.2553330000000003</c:v>
                </c:pt>
                <c:pt idx="1244">
                  <c:v>8.2390000000000008</c:v>
                </c:pt>
                <c:pt idx="1245">
                  <c:v>8.2746670000000009</c:v>
                </c:pt>
                <c:pt idx="1246">
                  <c:v>8.3373329999999992</c:v>
                </c:pt>
                <c:pt idx="1247">
                  <c:v>8.5426669999999998</c:v>
                </c:pt>
                <c:pt idx="1248">
                  <c:v>8.6479999999999997</c:v>
                </c:pt>
                <c:pt idx="1249">
                  <c:v>8.5250000000000004</c:v>
                </c:pt>
                <c:pt idx="1250">
                  <c:v>8.4543330000000001</c:v>
                </c:pt>
                <c:pt idx="1251">
                  <c:v>8.3320000000000007</c:v>
                </c:pt>
                <c:pt idx="1252">
                  <c:v>8.23</c:v>
                </c:pt>
                <c:pt idx="1253">
                  <c:v>8.1586669999999994</c:v>
                </c:pt>
                <c:pt idx="1254">
                  <c:v>8.0766670000000005</c:v>
                </c:pt>
                <c:pt idx="1255">
                  <c:v>7.9749999999999996</c:v>
                </c:pt>
                <c:pt idx="1256">
                  <c:v>7.943333</c:v>
                </c:pt>
                <c:pt idx="1257">
                  <c:v>7.9029999999999996</c:v>
                </c:pt>
                <c:pt idx="1258">
                  <c:v>7.8856669999999998</c:v>
                </c:pt>
                <c:pt idx="1259">
                  <c:v>7.81</c:v>
                </c:pt>
                <c:pt idx="1260">
                  <c:v>7.7546670000000004</c:v>
                </c:pt>
                <c:pt idx="1261">
                  <c:v>7.693333</c:v>
                </c:pt>
                <c:pt idx="1262">
                  <c:v>7.6463330000000003</c:v>
                </c:pt>
                <c:pt idx="1263">
                  <c:v>7.5993329999999997</c:v>
                </c:pt>
                <c:pt idx="1264">
                  <c:v>7.6123329999999996</c:v>
                </c:pt>
                <c:pt idx="1265">
                  <c:v>7.5890000000000004</c:v>
                </c:pt>
                <c:pt idx="1266">
                  <c:v>7.6093330000000003</c:v>
                </c:pt>
                <c:pt idx="1267">
                  <c:v>7.6303330000000003</c:v>
                </c:pt>
                <c:pt idx="1268">
                  <c:v>7.6109999999999998</c:v>
                </c:pt>
                <c:pt idx="1269">
                  <c:v>7.6276669999999998</c:v>
                </c:pt>
                <c:pt idx="1270">
                  <c:v>7.665667</c:v>
                </c:pt>
                <c:pt idx="1271">
                  <c:v>7.7169999999999996</c:v>
                </c:pt>
                <c:pt idx="1272">
                  <c:v>7.7643329999999997</c:v>
                </c:pt>
                <c:pt idx="1273">
                  <c:v>7.7880000000000003</c:v>
                </c:pt>
                <c:pt idx="1274">
                  <c:v>7.7923330000000002</c:v>
                </c:pt>
                <c:pt idx="1275">
                  <c:v>7.7646670000000002</c:v>
                </c:pt>
                <c:pt idx="1276">
                  <c:v>7.7069999999999999</c:v>
                </c:pt>
                <c:pt idx="1277">
                  <c:v>7.6710000000000003</c:v>
                </c:pt>
                <c:pt idx="1278">
                  <c:v>7.7363330000000001</c:v>
                </c:pt>
                <c:pt idx="1279">
                  <c:v>7.7770000000000001</c:v>
                </c:pt>
                <c:pt idx="1280">
                  <c:v>7.8143330000000004</c:v>
                </c:pt>
                <c:pt idx="1281">
                  <c:v>7.883667</c:v>
                </c:pt>
                <c:pt idx="1282">
                  <c:v>7.8920000000000003</c:v>
                </c:pt>
                <c:pt idx="1283">
                  <c:v>7.9106670000000001</c:v>
                </c:pt>
                <c:pt idx="1284">
                  <c:v>7.9393330000000004</c:v>
                </c:pt>
                <c:pt idx="1285">
                  <c:v>7.9576669999999998</c:v>
                </c:pt>
                <c:pt idx="1286">
                  <c:v>8.0016669999999994</c:v>
                </c:pt>
                <c:pt idx="1287">
                  <c:v>8.0790000000000006</c:v>
                </c:pt>
                <c:pt idx="1288">
                  <c:v>8.1379999999999999</c:v>
                </c:pt>
                <c:pt idx="1289">
                  <c:v>8.1579999999999995</c:v>
                </c:pt>
                <c:pt idx="1290">
                  <c:v>8.1473329999999997</c:v>
                </c:pt>
                <c:pt idx="1291">
                  <c:v>8.1453330000000008</c:v>
                </c:pt>
                <c:pt idx="1292">
                  <c:v>8.185333</c:v>
                </c:pt>
                <c:pt idx="1293">
                  <c:v>8.2200000000000006</c:v>
                </c:pt>
                <c:pt idx="1294">
                  <c:v>8.2393330000000002</c:v>
                </c:pt>
                <c:pt idx="1295">
                  <c:v>8.2669999999999995</c:v>
                </c:pt>
                <c:pt idx="1296">
                  <c:v>8.3209999999999997</c:v>
                </c:pt>
                <c:pt idx="1297">
                  <c:v>8.3873329999999999</c:v>
                </c:pt>
                <c:pt idx="1298">
                  <c:v>8.4486670000000004</c:v>
                </c:pt>
                <c:pt idx="1299">
                  <c:v>8.57</c:v>
                </c:pt>
                <c:pt idx="1300">
                  <c:v>8.7206670000000006</c:v>
                </c:pt>
                <c:pt idx="1301">
                  <c:v>8.9643329999999999</c:v>
                </c:pt>
                <c:pt idx="1302">
                  <c:v>9.2523330000000001</c:v>
                </c:pt>
                <c:pt idx="1303">
                  <c:v>9.5683330000000009</c:v>
                </c:pt>
                <c:pt idx="1304">
                  <c:v>9.8800000000000008</c:v>
                </c:pt>
                <c:pt idx="1305">
                  <c:v>10.130333</c:v>
                </c:pt>
                <c:pt idx="1306">
                  <c:v>10.346333</c:v>
                </c:pt>
                <c:pt idx="1307">
                  <c:v>10.488333000000001</c:v>
                </c:pt>
                <c:pt idx="1308">
                  <c:v>10.700666999999999</c:v>
                </c:pt>
                <c:pt idx="1309">
                  <c:v>10.904</c:v>
                </c:pt>
                <c:pt idx="1310">
                  <c:v>11.116332999999999</c:v>
                </c:pt>
                <c:pt idx="1311">
                  <c:v>11.315666999999999</c:v>
                </c:pt>
                <c:pt idx="1312">
                  <c:v>11.517666999999999</c:v>
                </c:pt>
                <c:pt idx="1313">
                  <c:v>11.734667</c:v>
                </c:pt>
                <c:pt idx="1314">
                  <c:v>11.920667</c:v>
                </c:pt>
                <c:pt idx="1315">
                  <c:v>12.192333</c:v>
                </c:pt>
                <c:pt idx="1316">
                  <c:v>12.305667</c:v>
                </c:pt>
                <c:pt idx="1317">
                  <c:v>12.507332999999999</c:v>
                </c:pt>
                <c:pt idx="1318">
                  <c:v>12.695333</c:v>
                </c:pt>
                <c:pt idx="1319">
                  <c:v>12.867000000000001</c:v>
                </c:pt>
                <c:pt idx="1320">
                  <c:v>13.12</c:v>
                </c:pt>
                <c:pt idx="1321">
                  <c:v>13.358667000000001</c:v>
                </c:pt>
                <c:pt idx="1322">
                  <c:v>13.561999999999999</c:v>
                </c:pt>
                <c:pt idx="1323">
                  <c:v>13.798333</c:v>
                </c:pt>
                <c:pt idx="1324">
                  <c:v>14.021000000000001</c:v>
                </c:pt>
                <c:pt idx="1325">
                  <c:v>14.239667000000001</c:v>
                </c:pt>
                <c:pt idx="1326">
                  <c:v>14.434666999999999</c:v>
                </c:pt>
                <c:pt idx="1327">
                  <c:v>14.634333</c:v>
                </c:pt>
                <c:pt idx="1328">
                  <c:v>14.829667000000001</c:v>
                </c:pt>
                <c:pt idx="1329">
                  <c:v>15.038</c:v>
                </c:pt>
                <c:pt idx="1330">
                  <c:v>15.188667000000001</c:v>
                </c:pt>
                <c:pt idx="1331">
                  <c:v>15.266999999999999</c:v>
                </c:pt>
                <c:pt idx="1332">
                  <c:v>15.276332999999999</c:v>
                </c:pt>
                <c:pt idx="1333">
                  <c:v>15.276999999999999</c:v>
                </c:pt>
                <c:pt idx="1334">
                  <c:v>15.533333000000001</c:v>
                </c:pt>
                <c:pt idx="1335">
                  <c:v>15.548</c:v>
                </c:pt>
                <c:pt idx="1336">
                  <c:v>15.720333</c:v>
                </c:pt>
                <c:pt idx="1337">
                  <c:v>15.991667</c:v>
                </c:pt>
                <c:pt idx="1338">
                  <c:v>16.214666999999999</c:v>
                </c:pt>
                <c:pt idx="1339">
                  <c:v>16.433667</c:v>
                </c:pt>
                <c:pt idx="1340">
                  <c:v>16.638667000000002</c:v>
                </c:pt>
                <c:pt idx="1341">
                  <c:v>16.807666999999999</c:v>
                </c:pt>
                <c:pt idx="1342">
                  <c:v>16.992000000000001</c:v>
                </c:pt>
                <c:pt idx="1343">
                  <c:v>17.151</c:v>
                </c:pt>
                <c:pt idx="1344">
                  <c:v>17.315667000000001</c:v>
                </c:pt>
                <c:pt idx="1345">
                  <c:v>17.425000000000001</c:v>
                </c:pt>
                <c:pt idx="1346">
                  <c:v>17.661332999999999</c:v>
                </c:pt>
                <c:pt idx="1347">
                  <c:v>17.812999999999999</c:v>
                </c:pt>
                <c:pt idx="1348">
                  <c:v>17.978667000000002</c:v>
                </c:pt>
                <c:pt idx="1349">
                  <c:v>18.168666999999999</c:v>
                </c:pt>
                <c:pt idx="1350">
                  <c:v>18.262667</c:v>
                </c:pt>
                <c:pt idx="1351">
                  <c:v>18.344332999999999</c:v>
                </c:pt>
                <c:pt idx="1352">
                  <c:v>18.428667000000001</c:v>
                </c:pt>
                <c:pt idx="1353">
                  <c:v>18.472332999999999</c:v>
                </c:pt>
                <c:pt idx="1354">
                  <c:v>18.62</c:v>
                </c:pt>
                <c:pt idx="1355">
                  <c:v>18.810333</c:v>
                </c:pt>
                <c:pt idx="1356">
                  <c:v>18.956666999999999</c:v>
                </c:pt>
                <c:pt idx="1357">
                  <c:v>19.012</c:v>
                </c:pt>
                <c:pt idx="1358">
                  <c:v>19.094667000000001</c:v>
                </c:pt>
                <c:pt idx="1359">
                  <c:v>19.14</c:v>
                </c:pt>
                <c:pt idx="1360">
                  <c:v>19.205666999999998</c:v>
                </c:pt>
                <c:pt idx="1361">
                  <c:v>19.253333000000001</c:v>
                </c:pt>
                <c:pt idx="1362">
                  <c:v>19.388332999999999</c:v>
                </c:pt>
                <c:pt idx="1363">
                  <c:v>19.529</c:v>
                </c:pt>
                <c:pt idx="1364">
                  <c:v>19.438666999999999</c:v>
                </c:pt>
                <c:pt idx="1365">
                  <c:v>19.671666999999999</c:v>
                </c:pt>
                <c:pt idx="1366">
                  <c:v>19.809332999999999</c:v>
                </c:pt>
                <c:pt idx="1367">
                  <c:v>19.844332999999999</c:v>
                </c:pt>
                <c:pt idx="1368">
                  <c:v>19.868666999999999</c:v>
                </c:pt>
                <c:pt idx="1369">
                  <c:v>20.16</c:v>
                </c:pt>
                <c:pt idx="1370">
                  <c:v>20.408000000000001</c:v>
                </c:pt>
                <c:pt idx="1371">
                  <c:v>20.660333000000001</c:v>
                </c:pt>
                <c:pt idx="1372">
                  <c:v>20.924333000000001</c:v>
                </c:pt>
                <c:pt idx="1373">
                  <c:v>21.048999999999999</c:v>
                </c:pt>
                <c:pt idx="1374">
                  <c:v>21.03</c:v>
                </c:pt>
                <c:pt idx="1375">
                  <c:v>21.025666999999999</c:v>
                </c:pt>
                <c:pt idx="1376">
                  <c:v>21.047999999999998</c:v>
                </c:pt>
                <c:pt idx="1377">
                  <c:v>21.082000000000001</c:v>
                </c:pt>
                <c:pt idx="1378">
                  <c:v>21.112666999999998</c:v>
                </c:pt>
                <c:pt idx="1379">
                  <c:v>21.113667</c:v>
                </c:pt>
                <c:pt idx="1380">
                  <c:v>21.116</c:v>
                </c:pt>
                <c:pt idx="1381">
                  <c:v>21.103000000000002</c:v>
                </c:pt>
                <c:pt idx="1382">
                  <c:v>21.082667000000001</c:v>
                </c:pt>
                <c:pt idx="1383">
                  <c:v>21.081333000000001</c:v>
                </c:pt>
                <c:pt idx="1384">
                  <c:v>20.994667</c:v>
                </c:pt>
                <c:pt idx="1385">
                  <c:v>20.878</c:v>
                </c:pt>
                <c:pt idx="1386">
                  <c:v>20.801333</c:v>
                </c:pt>
                <c:pt idx="1387">
                  <c:v>20.773333000000001</c:v>
                </c:pt>
                <c:pt idx="1388">
                  <c:v>20.704999999999998</c:v>
                </c:pt>
                <c:pt idx="1389">
                  <c:v>20.635999999999999</c:v>
                </c:pt>
                <c:pt idx="1390">
                  <c:v>20.559000000000001</c:v>
                </c:pt>
                <c:pt idx="1391">
                  <c:v>20.511666999999999</c:v>
                </c:pt>
                <c:pt idx="1392">
                  <c:v>20.380666999999999</c:v>
                </c:pt>
                <c:pt idx="1393">
                  <c:v>20.219667000000001</c:v>
                </c:pt>
                <c:pt idx="1394">
                  <c:v>20.089666999999999</c:v>
                </c:pt>
                <c:pt idx="1395">
                  <c:v>20.422667000000001</c:v>
                </c:pt>
                <c:pt idx="1396">
                  <c:v>20.565667000000001</c:v>
                </c:pt>
                <c:pt idx="1397">
                  <c:v>20.538333000000002</c:v>
                </c:pt>
                <c:pt idx="1398">
                  <c:v>20.439667</c:v>
                </c:pt>
                <c:pt idx="1399">
                  <c:v>20.088332999999999</c:v>
                </c:pt>
                <c:pt idx="1400">
                  <c:v>19.776667</c:v>
                </c:pt>
                <c:pt idx="1401">
                  <c:v>19.553000000000001</c:v>
                </c:pt>
                <c:pt idx="1402">
                  <c:v>19.259333000000002</c:v>
                </c:pt>
                <c:pt idx="1403">
                  <c:v>19.359667000000002</c:v>
                </c:pt>
                <c:pt idx="1404">
                  <c:v>19.439333000000001</c:v>
                </c:pt>
                <c:pt idx="1405">
                  <c:v>19.495667000000001</c:v>
                </c:pt>
                <c:pt idx="1406">
                  <c:v>19.617000000000001</c:v>
                </c:pt>
                <c:pt idx="1407">
                  <c:v>19.705333</c:v>
                </c:pt>
                <c:pt idx="1408">
                  <c:v>19.837667</c:v>
                </c:pt>
                <c:pt idx="1409">
                  <c:v>19.848666999999999</c:v>
                </c:pt>
                <c:pt idx="1410">
                  <c:v>19.888000000000002</c:v>
                </c:pt>
                <c:pt idx="1411">
                  <c:v>20.007999999999999</c:v>
                </c:pt>
                <c:pt idx="1412">
                  <c:v>20.101666999999999</c:v>
                </c:pt>
                <c:pt idx="1413">
                  <c:v>20.179666999999998</c:v>
                </c:pt>
                <c:pt idx="1414">
                  <c:v>20.274332999999999</c:v>
                </c:pt>
                <c:pt idx="1415">
                  <c:v>20.274999999999999</c:v>
                </c:pt>
                <c:pt idx="1416">
                  <c:v>20.263999999999999</c:v>
                </c:pt>
                <c:pt idx="1417">
                  <c:v>20.245999999999999</c:v>
                </c:pt>
                <c:pt idx="1418">
                  <c:v>20.328666999999999</c:v>
                </c:pt>
                <c:pt idx="1419">
                  <c:v>20.399667000000001</c:v>
                </c:pt>
                <c:pt idx="1420">
                  <c:v>20.484667000000002</c:v>
                </c:pt>
                <c:pt idx="1421">
                  <c:v>20.529667</c:v>
                </c:pt>
                <c:pt idx="1422">
                  <c:v>20.553999999999998</c:v>
                </c:pt>
                <c:pt idx="1423">
                  <c:v>20.553999999999998</c:v>
                </c:pt>
                <c:pt idx="1424">
                  <c:v>20.548999999999999</c:v>
                </c:pt>
                <c:pt idx="1425">
                  <c:v>20.117999999999999</c:v>
                </c:pt>
                <c:pt idx="1426">
                  <c:v>19.817333000000001</c:v>
                </c:pt>
                <c:pt idx="1427">
                  <c:v>19.786332999999999</c:v>
                </c:pt>
                <c:pt idx="1428">
                  <c:v>19.632667000000001</c:v>
                </c:pt>
                <c:pt idx="1429">
                  <c:v>19.411000000000001</c:v>
                </c:pt>
                <c:pt idx="1430">
                  <c:v>19.275666999999999</c:v>
                </c:pt>
                <c:pt idx="1431">
                  <c:v>19.254332999999999</c:v>
                </c:pt>
                <c:pt idx="1432">
                  <c:v>19.157</c:v>
                </c:pt>
                <c:pt idx="1433">
                  <c:v>18.937999999999999</c:v>
                </c:pt>
                <c:pt idx="1434">
                  <c:v>18.968</c:v>
                </c:pt>
                <c:pt idx="1435">
                  <c:v>18.949000000000002</c:v>
                </c:pt>
                <c:pt idx="1436">
                  <c:v>18.835999999999999</c:v>
                </c:pt>
                <c:pt idx="1437">
                  <c:v>18.690332999999999</c:v>
                </c:pt>
                <c:pt idx="1438">
                  <c:v>18.559332999999999</c:v>
                </c:pt>
                <c:pt idx="1439">
                  <c:v>18.619333000000001</c:v>
                </c:pt>
                <c:pt idx="1440">
                  <c:v>18.582332999999998</c:v>
                </c:pt>
                <c:pt idx="1441">
                  <c:v>18.478000000000002</c:v>
                </c:pt>
                <c:pt idx="1442">
                  <c:v>18.332999999999998</c:v>
                </c:pt>
                <c:pt idx="1443">
                  <c:v>18.165333</c:v>
                </c:pt>
                <c:pt idx="1444">
                  <c:v>17.97</c:v>
                </c:pt>
              </c:numCache>
            </c:numRef>
          </c:val>
          <c:smooth val="0"/>
          <c:extLst>
            <c:ext xmlns:c16="http://schemas.microsoft.com/office/drawing/2014/chart" uri="{C3380CC4-5D6E-409C-BE32-E72D297353CC}">
              <c16:uniqueId val="{00000001-CF87-441A-AC5C-2982CE0373C2}"/>
            </c:ext>
          </c:extLst>
        </c:ser>
        <c:ser>
          <c:idx val="2"/>
          <c:order val="2"/>
          <c:tx>
            <c:v>30-day rolling average ETS exclusive price</c:v>
          </c:tx>
          <c:spPr>
            <a:ln w="28575" cap="rnd">
              <a:solidFill>
                <a:schemeClr val="accent5">
                  <a:lumMod val="75000"/>
                </a:schemeClr>
              </a:solidFill>
              <a:round/>
            </a:ln>
            <a:effectLst/>
          </c:spPr>
          <c:marker>
            <c:symbol val="none"/>
          </c:marker>
          <c:val>
            <c:numRef>
              <c:f>'ETS and Fuel Prices'!$G$2:$G$1446</c:f>
              <c:numCache>
                <c:formatCode>General</c:formatCode>
                <c:ptCount val="1445"/>
                <c:pt idx="0">
                  <c:v>16.6277075</c:v>
                </c:pt>
                <c:pt idx="1">
                  <c:v>15.667707500000001</c:v>
                </c:pt>
                <c:pt idx="2">
                  <c:v>15.041040499999999</c:v>
                </c:pt>
                <c:pt idx="3">
                  <c:v>19.140207499999999</c:v>
                </c:pt>
                <c:pt idx="4">
                  <c:v>19.937707499999998</c:v>
                </c:pt>
                <c:pt idx="5">
                  <c:v>20.039374500000001</c:v>
                </c:pt>
                <c:pt idx="6">
                  <c:v>19.557707499999999</c:v>
                </c:pt>
                <c:pt idx="7">
                  <c:v>19.081457499999999</c:v>
                </c:pt>
                <c:pt idx="8">
                  <c:v>18.821040499999999</c:v>
                </c:pt>
                <c:pt idx="9">
                  <c:v>18.910707500000001</c:v>
                </c:pt>
                <c:pt idx="10">
                  <c:v>18.642252500000001</c:v>
                </c:pt>
                <c:pt idx="11">
                  <c:v>18.9202075</c:v>
                </c:pt>
                <c:pt idx="12">
                  <c:v>20.010015500000002</c:v>
                </c:pt>
                <c:pt idx="13">
                  <c:v>21.249850500000001</c:v>
                </c:pt>
                <c:pt idx="14">
                  <c:v>21.045707499999999</c:v>
                </c:pt>
                <c:pt idx="15">
                  <c:v>20.407082500000001</c:v>
                </c:pt>
                <c:pt idx="16">
                  <c:v>19.9447665</c:v>
                </c:pt>
                <c:pt idx="17">
                  <c:v>19.6121515</c:v>
                </c:pt>
                <c:pt idx="18">
                  <c:v>19.220865499999999</c:v>
                </c:pt>
                <c:pt idx="19">
                  <c:v>18.847707499999999</c:v>
                </c:pt>
                <c:pt idx="20">
                  <c:v>18.527231499999999</c:v>
                </c:pt>
                <c:pt idx="21">
                  <c:v>18.240889500000002</c:v>
                </c:pt>
                <c:pt idx="22">
                  <c:v>17.9450985</c:v>
                </c:pt>
                <c:pt idx="23">
                  <c:v>17.6872905</c:v>
                </c:pt>
                <c:pt idx="24">
                  <c:v>17.322107500000001</c:v>
                </c:pt>
                <c:pt idx="25">
                  <c:v>17.130015499999999</c:v>
                </c:pt>
                <c:pt idx="26">
                  <c:v>16.912586113109999</c:v>
                </c:pt>
                <c:pt idx="27">
                  <c:v>16.767474273129999</c:v>
                </c:pt>
                <c:pt idx="28">
                  <c:v>16.59374845572</c:v>
                </c:pt>
                <c:pt idx="29">
                  <c:v>16.388938517989999</c:v>
                </c:pt>
                <c:pt idx="30">
                  <c:v>16.23166323201</c:v>
                </c:pt>
                <c:pt idx="31">
                  <c:v>16.175053999999999</c:v>
                </c:pt>
                <c:pt idx="32">
                  <c:v>16.33744476799</c:v>
                </c:pt>
                <c:pt idx="33">
                  <c:v>15.869836482009999</c:v>
                </c:pt>
                <c:pt idx="34">
                  <c:v>15.604227249999999</c:v>
                </c:pt>
                <c:pt idx="35">
                  <c:v>15.40195201799</c:v>
                </c:pt>
                <c:pt idx="36">
                  <c:v>15.330342732009999</c:v>
                </c:pt>
                <c:pt idx="37">
                  <c:v>15.2250675</c:v>
                </c:pt>
                <c:pt idx="38">
                  <c:v>15.195125267990001</c:v>
                </c:pt>
                <c:pt idx="39">
                  <c:v>15.253182982009999</c:v>
                </c:pt>
                <c:pt idx="40">
                  <c:v>15.23462944201</c:v>
                </c:pt>
                <c:pt idx="41">
                  <c:v>14.95640990201</c:v>
                </c:pt>
                <c:pt idx="42">
                  <c:v>14.08819036201</c:v>
                </c:pt>
                <c:pt idx="43">
                  <c:v>13.26697082201</c:v>
                </c:pt>
                <c:pt idx="44">
                  <c:v>13.103085282009999</c:v>
                </c:pt>
                <c:pt idx="45">
                  <c:v>13.18453174201</c:v>
                </c:pt>
                <c:pt idx="46">
                  <c:v>13.170312202010001</c:v>
                </c:pt>
                <c:pt idx="47">
                  <c:v>13.041545169999999</c:v>
                </c:pt>
                <c:pt idx="48">
                  <c:v>12.78444413799</c:v>
                </c:pt>
                <c:pt idx="49">
                  <c:v>12.612343052010001</c:v>
                </c:pt>
                <c:pt idx="50">
                  <c:v>12.47813580201</c:v>
                </c:pt>
                <c:pt idx="51">
                  <c:v>12.30426255201</c:v>
                </c:pt>
                <c:pt idx="52">
                  <c:v>12.554055302009999</c:v>
                </c:pt>
                <c:pt idx="53">
                  <c:v>12.41808157</c:v>
                </c:pt>
                <c:pt idx="54">
                  <c:v>12.31477383799</c:v>
                </c:pt>
                <c:pt idx="55">
                  <c:v>12.18280005201</c:v>
                </c:pt>
                <c:pt idx="56">
                  <c:v>12.02743455201</c:v>
                </c:pt>
                <c:pt idx="57">
                  <c:v>12.07655617</c:v>
                </c:pt>
                <c:pt idx="58">
                  <c:v>12.191010787990001</c:v>
                </c:pt>
                <c:pt idx="59">
                  <c:v>12.190466352010001</c:v>
                </c:pt>
                <c:pt idx="60">
                  <c:v>11.98894033</c:v>
                </c:pt>
                <c:pt idx="61">
                  <c:v>11.91074730799</c:v>
                </c:pt>
                <c:pt idx="62">
                  <c:v>11.685888232010001</c:v>
                </c:pt>
                <c:pt idx="63">
                  <c:v>11.733120899999999</c:v>
                </c:pt>
                <c:pt idx="64">
                  <c:v>11.883019567990001</c:v>
                </c:pt>
                <c:pt idx="65">
                  <c:v>11.81125218201</c:v>
                </c:pt>
                <c:pt idx="66">
                  <c:v>11.63748485</c:v>
                </c:pt>
                <c:pt idx="67">
                  <c:v>11.447384517990001</c:v>
                </c:pt>
                <c:pt idx="68">
                  <c:v>11.172284132010001</c:v>
                </c:pt>
                <c:pt idx="69">
                  <c:v>10.7301828</c:v>
                </c:pt>
                <c:pt idx="70">
                  <c:v>10.572005089999999</c:v>
                </c:pt>
                <c:pt idx="71">
                  <c:v>10.404159379999999</c:v>
                </c:pt>
                <c:pt idx="72">
                  <c:v>10.43831467</c:v>
                </c:pt>
                <c:pt idx="73">
                  <c:v>10.278469960000001</c:v>
                </c:pt>
                <c:pt idx="74">
                  <c:v>10.097624250000001</c:v>
                </c:pt>
                <c:pt idx="75">
                  <c:v>9.9450495399999994</c:v>
                </c:pt>
                <c:pt idx="76">
                  <c:v>9.8418068299999995</c:v>
                </c:pt>
                <c:pt idx="77">
                  <c:v>9.7261136120099998</c:v>
                </c:pt>
                <c:pt idx="78">
                  <c:v>9.8208904120099998</c:v>
                </c:pt>
                <c:pt idx="79">
                  <c:v>9.8420002120099994</c:v>
                </c:pt>
                <c:pt idx="80">
                  <c:v>9.8002162300000002</c:v>
                </c:pt>
                <c:pt idx="81">
                  <c:v>9.7927652479899994</c:v>
                </c:pt>
                <c:pt idx="82">
                  <c:v>9.4159812120099993</c:v>
                </c:pt>
                <c:pt idx="83">
                  <c:v>9.3862977120100002</c:v>
                </c:pt>
                <c:pt idx="84">
                  <c:v>9.4369482120099999</c:v>
                </c:pt>
                <c:pt idx="85">
                  <c:v>9.3749307120100003</c:v>
                </c:pt>
                <c:pt idx="86">
                  <c:v>9.4145812120100008</c:v>
                </c:pt>
                <c:pt idx="87">
                  <c:v>9.1774106479899995</c:v>
                </c:pt>
                <c:pt idx="88">
                  <c:v>8.9382400299999993</c:v>
                </c:pt>
                <c:pt idx="89">
                  <c:v>8.8967364120100001</c:v>
                </c:pt>
                <c:pt idx="90">
                  <c:v>9.1052144879900005</c:v>
                </c:pt>
                <c:pt idx="91">
                  <c:v>9.1376915099999998</c:v>
                </c:pt>
                <c:pt idx="92">
                  <c:v>9.1161685320100005</c:v>
                </c:pt>
                <c:pt idx="93">
                  <c:v>8.72388791799</c:v>
                </c:pt>
                <c:pt idx="94">
                  <c:v>8.3356062499999997</c:v>
                </c:pt>
                <c:pt idx="95">
                  <c:v>8.1849915820099994</c:v>
                </c:pt>
                <c:pt idx="96">
                  <c:v>8.0680439679900005</c:v>
                </c:pt>
                <c:pt idx="97">
                  <c:v>8.0527622999999995</c:v>
                </c:pt>
                <c:pt idx="98">
                  <c:v>7.9938146320100003</c:v>
                </c:pt>
                <c:pt idx="99">
                  <c:v>8.0442000179900006</c:v>
                </c:pt>
                <c:pt idx="100">
                  <c:v>8.0046069820099994</c:v>
                </c:pt>
                <c:pt idx="101">
                  <c:v>7.985347</c:v>
                </c:pt>
                <c:pt idx="102">
                  <c:v>7.9664210179900001</c:v>
                </c:pt>
                <c:pt idx="103">
                  <c:v>7.9528279820099996</c:v>
                </c:pt>
                <c:pt idx="104">
                  <c:v>8.0305680000000006</c:v>
                </c:pt>
                <c:pt idx="105">
                  <c:v>8.0780390179899992</c:v>
                </c:pt>
                <c:pt idx="106">
                  <c:v>8.0768429820099996</c:v>
                </c:pt>
                <c:pt idx="107">
                  <c:v>8.11998</c:v>
                </c:pt>
                <c:pt idx="108">
                  <c:v>8.1136470000000003</c:v>
                </c:pt>
                <c:pt idx="109">
                  <c:v>8.1109799999999996</c:v>
                </c:pt>
                <c:pt idx="110">
                  <c:v>8.1036470000000005</c:v>
                </c:pt>
                <c:pt idx="111">
                  <c:v>8.1113130000000009</c:v>
                </c:pt>
                <c:pt idx="112">
                  <c:v>8.0973129999999998</c:v>
                </c:pt>
                <c:pt idx="113">
                  <c:v>8.1153130000000004</c:v>
                </c:pt>
                <c:pt idx="114">
                  <c:v>8.1249800000000008</c:v>
                </c:pt>
                <c:pt idx="115">
                  <c:v>8.1553129999999996</c:v>
                </c:pt>
                <c:pt idx="116">
                  <c:v>8.1329799999999999</c:v>
                </c:pt>
                <c:pt idx="117">
                  <c:v>8.1421119820100003</c:v>
                </c:pt>
                <c:pt idx="118">
                  <c:v>8.1095780179899997</c:v>
                </c:pt>
                <c:pt idx="119">
                  <c:v>8.0587099999999996</c:v>
                </c:pt>
                <c:pt idx="120">
                  <c:v>7.90784298201</c:v>
                </c:pt>
                <c:pt idx="121">
                  <c:v>7.7663080179900001</c:v>
                </c:pt>
                <c:pt idx="122">
                  <c:v>7.6264409999999998</c:v>
                </c:pt>
                <c:pt idx="123">
                  <c:v>7.6799059820100002</c:v>
                </c:pt>
                <c:pt idx="124">
                  <c:v>7.7027050179899996</c:v>
                </c:pt>
                <c:pt idx="125">
                  <c:v>7.6622701479900002</c:v>
                </c:pt>
                <c:pt idx="126">
                  <c:v>7.6907361300000003</c:v>
                </c:pt>
                <c:pt idx="127">
                  <c:v>7.7065351120100001</c:v>
                </c:pt>
                <c:pt idx="128">
                  <c:v>7.7353341479899997</c:v>
                </c:pt>
                <c:pt idx="129">
                  <c:v>7.6351331299999998</c:v>
                </c:pt>
                <c:pt idx="130">
                  <c:v>7.5695991120099997</c:v>
                </c:pt>
                <c:pt idx="131">
                  <c:v>7.5500641479899997</c:v>
                </c:pt>
                <c:pt idx="132">
                  <c:v>7.5631971299999998</c:v>
                </c:pt>
                <c:pt idx="133">
                  <c:v>7.5673291120100004</c:v>
                </c:pt>
                <c:pt idx="134">
                  <c:v>7.4707951479899997</c:v>
                </c:pt>
                <c:pt idx="135">
                  <c:v>7.3389271300000001</c:v>
                </c:pt>
                <c:pt idx="136">
                  <c:v>7.2830591120100001</c:v>
                </c:pt>
                <c:pt idx="137">
                  <c:v>7.2885251479899997</c:v>
                </c:pt>
                <c:pt idx="138">
                  <c:v>7.2876571300000004</c:v>
                </c:pt>
                <c:pt idx="139">
                  <c:v>7.3057901120100004</c:v>
                </c:pt>
                <c:pt idx="140">
                  <c:v>7.3945891479899997</c:v>
                </c:pt>
                <c:pt idx="141">
                  <c:v>7.4520541299999996</c:v>
                </c:pt>
                <c:pt idx="142">
                  <c:v>7.4758531120100002</c:v>
                </c:pt>
                <c:pt idx="143">
                  <c:v>7.4939861479900003</c:v>
                </c:pt>
                <c:pt idx="144">
                  <c:v>7.57745113</c:v>
                </c:pt>
                <c:pt idx="145">
                  <c:v>7.6172501120099998</c:v>
                </c:pt>
                <c:pt idx="146">
                  <c:v>7.6570491479899996</c:v>
                </c:pt>
                <c:pt idx="147">
                  <c:v>7.6707161479900003</c:v>
                </c:pt>
                <c:pt idx="148">
                  <c:v>7.69371614799</c:v>
                </c:pt>
                <c:pt idx="149">
                  <c:v>7.7253831479899997</c:v>
                </c:pt>
                <c:pt idx="150">
                  <c:v>7.7727161479899998</c:v>
                </c:pt>
                <c:pt idx="151">
                  <c:v>7.7600491479900002</c:v>
                </c:pt>
                <c:pt idx="152">
                  <c:v>7.7893831479899998</c:v>
                </c:pt>
                <c:pt idx="153">
                  <c:v>7.78604914799</c:v>
                </c:pt>
                <c:pt idx="154">
                  <c:v>7.7843831479899999</c:v>
                </c:pt>
                <c:pt idx="155">
                  <c:v>7.8616169999999999</c:v>
                </c:pt>
                <c:pt idx="156">
                  <c:v>7.7706169999999997</c:v>
                </c:pt>
                <c:pt idx="157">
                  <c:v>7.7439499999999999</c:v>
                </c:pt>
                <c:pt idx="158">
                  <c:v>7.7802829999999998</c:v>
                </c:pt>
                <c:pt idx="159">
                  <c:v>7.8269500000000001</c:v>
                </c:pt>
                <c:pt idx="160">
                  <c:v>7.863283</c:v>
                </c:pt>
                <c:pt idx="161">
                  <c:v>7.8936169999999999</c:v>
                </c:pt>
                <c:pt idx="162">
                  <c:v>7.9216170000000004</c:v>
                </c:pt>
                <c:pt idx="163">
                  <c:v>7.9219499999999998</c:v>
                </c:pt>
                <c:pt idx="164">
                  <c:v>7.9112830000000001</c:v>
                </c:pt>
                <c:pt idx="165">
                  <c:v>7.9859499999999999</c:v>
                </c:pt>
                <c:pt idx="166">
                  <c:v>8.0056170000000009</c:v>
                </c:pt>
                <c:pt idx="167">
                  <c:v>8.0046169999999996</c:v>
                </c:pt>
                <c:pt idx="168">
                  <c:v>8.0516170000000002</c:v>
                </c:pt>
                <c:pt idx="169">
                  <c:v>8.0539500000000004</c:v>
                </c:pt>
                <c:pt idx="170">
                  <c:v>7.9506170000000003</c:v>
                </c:pt>
                <c:pt idx="171">
                  <c:v>7.8356170000000001</c:v>
                </c:pt>
                <c:pt idx="172">
                  <c:v>7.88795</c:v>
                </c:pt>
                <c:pt idx="173">
                  <c:v>7.8092829999999998</c:v>
                </c:pt>
                <c:pt idx="174">
                  <c:v>7.6172829999999996</c:v>
                </c:pt>
                <c:pt idx="175">
                  <c:v>7.4509499999999997</c:v>
                </c:pt>
                <c:pt idx="176">
                  <c:v>7.2946169999999997</c:v>
                </c:pt>
                <c:pt idx="177">
                  <c:v>7.0942829999999999</c:v>
                </c:pt>
                <c:pt idx="178">
                  <c:v>6.8862829999999997</c:v>
                </c:pt>
                <c:pt idx="179">
                  <c:v>6.6322830000000002</c:v>
                </c:pt>
                <c:pt idx="180">
                  <c:v>6.4212829999999999</c:v>
                </c:pt>
                <c:pt idx="181">
                  <c:v>6.380617</c:v>
                </c:pt>
                <c:pt idx="182">
                  <c:v>6.2986170000000001</c:v>
                </c:pt>
                <c:pt idx="183">
                  <c:v>6.1926170000000003</c:v>
                </c:pt>
                <c:pt idx="184">
                  <c:v>6.0362830000000001</c:v>
                </c:pt>
                <c:pt idx="185">
                  <c:v>5.6979499999999996</c:v>
                </c:pt>
                <c:pt idx="186">
                  <c:v>5.5232830000000002</c:v>
                </c:pt>
                <c:pt idx="187">
                  <c:v>5.3906169999999998</c:v>
                </c:pt>
                <c:pt idx="188">
                  <c:v>5.2746170000000001</c:v>
                </c:pt>
                <c:pt idx="189">
                  <c:v>5.1996169999999999</c:v>
                </c:pt>
                <c:pt idx="190">
                  <c:v>5.1182829999999999</c:v>
                </c:pt>
                <c:pt idx="191">
                  <c:v>5.0552830000000002</c:v>
                </c:pt>
                <c:pt idx="192">
                  <c:v>4.9659500000000003</c:v>
                </c:pt>
                <c:pt idx="193">
                  <c:v>4.9636170000000002</c:v>
                </c:pt>
                <c:pt idx="194">
                  <c:v>5.0582830000000003</c:v>
                </c:pt>
                <c:pt idx="195">
                  <c:v>5.0109500000000002</c:v>
                </c:pt>
                <c:pt idx="196">
                  <c:v>4.8592829999999996</c:v>
                </c:pt>
                <c:pt idx="197">
                  <c:v>4.7399500000000003</c:v>
                </c:pt>
                <c:pt idx="198">
                  <c:v>4.7122830000000002</c:v>
                </c:pt>
                <c:pt idx="199">
                  <c:v>4.7146169999999996</c:v>
                </c:pt>
                <c:pt idx="200">
                  <c:v>4.7979500000000002</c:v>
                </c:pt>
                <c:pt idx="201">
                  <c:v>4.952617</c:v>
                </c:pt>
                <c:pt idx="202">
                  <c:v>4.9919500000000001</c:v>
                </c:pt>
                <c:pt idx="203">
                  <c:v>5.2739500000000001</c:v>
                </c:pt>
                <c:pt idx="204">
                  <c:v>5.5756170000000003</c:v>
                </c:pt>
                <c:pt idx="205">
                  <c:v>5.8889500000000004</c:v>
                </c:pt>
                <c:pt idx="206">
                  <c:v>6.1986169999999996</c:v>
                </c:pt>
                <c:pt idx="207">
                  <c:v>6.7819500000000001</c:v>
                </c:pt>
                <c:pt idx="208">
                  <c:v>7.3979499999999998</c:v>
                </c:pt>
                <c:pt idx="209">
                  <c:v>8.0458909820100004</c:v>
                </c:pt>
                <c:pt idx="210">
                  <c:v>8.8063669820099992</c:v>
                </c:pt>
                <c:pt idx="211">
                  <c:v>8.8698429820100007</c:v>
                </c:pt>
                <c:pt idx="212">
                  <c:v>9.0136519820099998</c:v>
                </c:pt>
                <c:pt idx="213">
                  <c:v>9.0071269820099999</c:v>
                </c:pt>
                <c:pt idx="214">
                  <c:v>9.0439359820099998</c:v>
                </c:pt>
                <c:pt idx="215">
                  <c:v>9.4404119820099996</c:v>
                </c:pt>
                <c:pt idx="216">
                  <c:v>9.8318879820100005</c:v>
                </c:pt>
                <c:pt idx="217">
                  <c:v>10.02669698201</c:v>
                </c:pt>
                <c:pt idx="218">
                  <c:v>10.11150598201</c:v>
                </c:pt>
                <c:pt idx="219">
                  <c:v>10.133314982010001</c:v>
                </c:pt>
                <c:pt idx="220">
                  <c:v>10.14145698201</c:v>
                </c:pt>
                <c:pt idx="221">
                  <c:v>10.143598982009999</c:v>
                </c:pt>
                <c:pt idx="222">
                  <c:v>10.29974198201</c:v>
                </c:pt>
                <c:pt idx="223">
                  <c:v>10.396216982009999</c:v>
                </c:pt>
                <c:pt idx="224">
                  <c:v>10.420025982009999</c:v>
                </c:pt>
                <c:pt idx="225">
                  <c:v>10.54483498201</c:v>
                </c:pt>
                <c:pt idx="226">
                  <c:v>10.58864398201</c:v>
                </c:pt>
                <c:pt idx="227">
                  <c:v>10.46978698201</c:v>
                </c:pt>
                <c:pt idx="228">
                  <c:v>10.496066000000001</c:v>
                </c:pt>
                <c:pt idx="229">
                  <c:v>10.60291248201</c:v>
                </c:pt>
                <c:pt idx="230">
                  <c:v>10.673425017990001</c:v>
                </c:pt>
                <c:pt idx="231">
                  <c:v>10.7019375</c:v>
                </c:pt>
                <c:pt idx="232">
                  <c:v>10.67978298201</c:v>
                </c:pt>
                <c:pt idx="233">
                  <c:v>10.42962851799</c:v>
                </c:pt>
                <c:pt idx="234">
                  <c:v>10.303141</c:v>
                </c:pt>
                <c:pt idx="235">
                  <c:v>10.23432048201</c:v>
                </c:pt>
                <c:pt idx="236">
                  <c:v>10.0441395</c:v>
                </c:pt>
                <c:pt idx="237">
                  <c:v>9.5382915179900003</c:v>
                </c:pt>
                <c:pt idx="238">
                  <c:v>9.0914444820100009</c:v>
                </c:pt>
                <c:pt idx="239">
                  <c:v>8.68798851799</c:v>
                </c:pt>
                <c:pt idx="240">
                  <c:v>8.1486654820099993</c:v>
                </c:pt>
                <c:pt idx="241">
                  <c:v>8.2033415000000005</c:v>
                </c:pt>
                <c:pt idx="242">
                  <c:v>8.4156855179899992</c:v>
                </c:pt>
                <c:pt idx="243">
                  <c:v>8.5699594999999995</c:v>
                </c:pt>
                <c:pt idx="244">
                  <c:v>8.6208010000000002</c:v>
                </c:pt>
                <c:pt idx="245">
                  <c:v>8.6313777199999997</c:v>
                </c:pt>
                <c:pt idx="246">
                  <c:v>8.5754679879900007</c:v>
                </c:pt>
                <c:pt idx="247">
                  <c:v>8.5738902020100003</c:v>
                </c:pt>
                <c:pt idx="248">
                  <c:v>8.65364647</c:v>
                </c:pt>
                <c:pt idx="249">
                  <c:v>8.8337367379899998</c:v>
                </c:pt>
                <c:pt idx="250">
                  <c:v>8.9354929520099997</c:v>
                </c:pt>
                <c:pt idx="251">
                  <c:v>9.1835822199999999</c:v>
                </c:pt>
                <c:pt idx="252">
                  <c:v>9.7103222379900007</c:v>
                </c:pt>
                <c:pt idx="253">
                  <c:v>10.372327220000001</c:v>
                </c:pt>
                <c:pt idx="254">
                  <c:v>10.604999202009999</c:v>
                </c:pt>
                <c:pt idx="255">
                  <c:v>10.766337237989999</c:v>
                </c:pt>
                <c:pt idx="256">
                  <c:v>11.01669147</c:v>
                </c:pt>
                <c:pt idx="257">
                  <c:v>11.39576045201</c:v>
                </c:pt>
                <c:pt idx="258">
                  <c:v>11.51260723799</c:v>
                </c:pt>
                <c:pt idx="259">
                  <c:v>11.53555445201</c:v>
                </c:pt>
                <c:pt idx="260">
                  <c:v>11.56883472</c:v>
                </c:pt>
                <c:pt idx="261">
                  <c:v>11.56644898799</c:v>
                </c:pt>
                <c:pt idx="262">
                  <c:v>11.60939620201</c:v>
                </c:pt>
                <c:pt idx="263">
                  <c:v>11.79267647</c:v>
                </c:pt>
                <c:pt idx="264">
                  <c:v>11.964623737989999</c:v>
                </c:pt>
                <c:pt idx="265">
                  <c:v>12.69457095201</c:v>
                </c:pt>
                <c:pt idx="266">
                  <c:v>12.861878737990001</c:v>
                </c:pt>
                <c:pt idx="267">
                  <c:v>13.11990022</c:v>
                </c:pt>
                <c:pt idx="268">
                  <c:v>13.221588702009999</c:v>
                </c:pt>
                <c:pt idx="269">
                  <c:v>13.312277237989999</c:v>
                </c:pt>
                <c:pt idx="270">
                  <c:v>13.44663272</c:v>
                </c:pt>
                <c:pt idx="271">
                  <c:v>13.72365420201</c:v>
                </c:pt>
                <c:pt idx="272">
                  <c:v>13.84767673799</c:v>
                </c:pt>
                <c:pt idx="273">
                  <c:v>13.78002080201</c:v>
                </c:pt>
                <c:pt idx="274">
                  <c:v>14.09491045201</c:v>
                </c:pt>
                <c:pt idx="275">
                  <c:v>14.36172988201</c:v>
                </c:pt>
                <c:pt idx="276">
                  <c:v>14.73670381799</c:v>
                </c:pt>
                <c:pt idx="277">
                  <c:v>15.1456777</c:v>
                </c:pt>
                <c:pt idx="278">
                  <c:v>15.51931758201</c:v>
                </c:pt>
                <c:pt idx="279">
                  <c:v>15.80229151799</c:v>
                </c:pt>
                <c:pt idx="280">
                  <c:v>16.135265400000002</c:v>
                </c:pt>
                <c:pt idx="281">
                  <c:v>16.247144632009999</c:v>
                </c:pt>
                <c:pt idx="282">
                  <c:v>15.95437216799</c:v>
                </c:pt>
                <c:pt idx="283">
                  <c:v>15.587335632009999</c:v>
                </c:pt>
                <c:pt idx="284">
                  <c:v>15.62863215</c:v>
                </c:pt>
                <c:pt idx="285">
                  <c:v>15.73692866799</c:v>
                </c:pt>
                <c:pt idx="286">
                  <c:v>15.899208882010001</c:v>
                </c:pt>
                <c:pt idx="287">
                  <c:v>16.066108400000001</c:v>
                </c:pt>
                <c:pt idx="288">
                  <c:v>16.208426150000001</c:v>
                </c:pt>
                <c:pt idx="289">
                  <c:v>16.328076899999999</c:v>
                </c:pt>
                <c:pt idx="290">
                  <c:v>16.415727650000001</c:v>
                </c:pt>
                <c:pt idx="291">
                  <c:v>16.495044400000001</c:v>
                </c:pt>
                <c:pt idx="292">
                  <c:v>16.677695150000002</c:v>
                </c:pt>
                <c:pt idx="293">
                  <c:v>16.850679899999999</c:v>
                </c:pt>
                <c:pt idx="294">
                  <c:v>16.874926042009999</c:v>
                </c:pt>
                <c:pt idx="295">
                  <c:v>16.348172237989999</c:v>
                </c:pt>
                <c:pt idx="296">
                  <c:v>16.404085380000001</c:v>
                </c:pt>
                <c:pt idx="297">
                  <c:v>16.342617772010001</c:v>
                </c:pt>
                <c:pt idx="298">
                  <c:v>16.706816217989999</c:v>
                </c:pt>
                <c:pt idx="299">
                  <c:v>16.936287182009998</c:v>
                </c:pt>
                <c:pt idx="300">
                  <c:v>17.1824242</c:v>
                </c:pt>
                <c:pt idx="301">
                  <c:v>17.235662699999999</c:v>
                </c:pt>
                <c:pt idx="302">
                  <c:v>17.33804275</c:v>
                </c:pt>
                <c:pt idx="303">
                  <c:v>17.6341702</c:v>
                </c:pt>
                <c:pt idx="304">
                  <c:v>17.619852600000002</c:v>
                </c:pt>
                <c:pt idx="305">
                  <c:v>17.821867999999998</c:v>
                </c:pt>
                <c:pt idx="306">
                  <c:v>17.85720683201</c:v>
                </c:pt>
                <c:pt idx="307">
                  <c:v>17.916878717989999</c:v>
                </c:pt>
                <c:pt idx="308">
                  <c:v>17.88988355</c:v>
                </c:pt>
                <c:pt idx="309">
                  <c:v>17.79988838201</c:v>
                </c:pt>
                <c:pt idx="310">
                  <c:v>17.690560267990001</c:v>
                </c:pt>
                <c:pt idx="311">
                  <c:v>17.653994749999999</c:v>
                </c:pt>
                <c:pt idx="312">
                  <c:v>17.62022726799</c:v>
                </c:pt>
                <c:pt idx="313">
                  <c:v>17.49503074799</c:v>
                </c:pt>
                <c:pt idx="314">
                  <c:v>17.456167227990001</c:v>
                </c:pt>
                <c:pt idx="315">
                  <c:v>17.47953794799</c:v>
                </c:pt>
                <c:pt idx="316">
                  <c:v>17.56024266799</c:v>
                </c:pt>
                <c:pt idx="317">
                  <c:v>17.597947387990001</c:v>
                </c:pt>
                <c:pt idx="318">
                  <c:v>17.802986107990002</c:v>
                </c:pt>
                <c:pt idx="319">
                  <c:v>17.939023827989999</c:v>
                </c:pt>
                <c:pt idx="320">
                  <c:v>17.940046297990001</c:v>
                </c:pt>
                <c:pt idx="321">
                  <c:v>18.08540176799</c:v>
                </c:pt>
                <c:pt idx="322">
                  <c:v>18.108423237989999</c:v>
                </c:pt>
                <c:pt idx="323">
                  <c:v>17.98777832</c:v>
                </c:pt>
                <c:pt idx="324">
                  <c:v>17.992203010000001</c:v>
                </c:pt>
                <c:pt idx="325">
                  <c:v>18.021628700000001</c:v>
                </c:pt>
                <c:pt idx="326">
                  <c:v>18.357054389999998</c:v>
                </c:pt>
                <c:pt idx="327">
                  <c:v>18.780813080000001</c:v>
                </c:pt>
                <c:pt idx="328">
                  <c:v>18.802904770000001</c:v>
                </c:pt>
                <c:pt idx="329">
                  <c:v>18.940724887990001</c:v>
                </c:pt>
                <c:pt idx="330">
                  <c:v>18.97361867</c:v>
                </c:pt>
                <c:pt idx="331">
                  <c:v>19.07341297</c:v>
                </c:pt>
                <c:pt idx="332">
                  <c:v>19.370063720000001</c:v>
                </c:pt>
                <c:pt idx="333">
                  <c:v>19.77271447</c:v>
                </c:pt>
                <c:pt idx="334">
                  <c:v>19.885760982010002</c:v>
                </c:pt>
                <c:pt idx="335">
                  <c:v>19.502951432010001</c:v>
                </c:pt>
                <c:pt idx="336">
                  <c:v>19.221630722010001</c:v>
                </c:pt>
                <c:pt idx="337">
                  <c:v>19.00831001201</c:v>
                </c:pt>
                <c:pt idx="338">
                  <c:v>18.793655302009999</c:v>
                </c:pt>
                <c:pt idx="339">
                  <c:v>18.715334592009999</c:v>
                </c:pt>
                <c:pt idx="340">
                  <c:v>18.722347882009998</c:v>
                </c:pt>
                <c:pt idx="341">
                  <c:v>18.740322840000001</c:v>
                </c:pt>
                <c:pt idx="342">
                  <c:v>18.618832762010001</c:v>
                </c:pt>
                <c:pt idx="343">
                  <c:v>18.594772722009999</c:v>
                </c:pt>
                <c:pt idx="344">
                  <c:v>18.482477442010001</c:v>
                </c:pt>
                <c:pt idx="345">
                  <c:v>18.141613922009999</c:v>
                </c:pt>
                <c:pt idx="346">
                  <c:v>17.884417402010001</c:v>
                </c:pt>
                <c:pt idx="347">
                  <c:v>17.672374000000001</c:v>
                </c:pt>
                <c:pt idx="348">
                  <c:v>17.487996597990001</c:v>
                </c:pt>
                <c:pt idx="349">
                  <c:v>17.391953142009999</c:v>
                </c:pt>
                <c:pt idx="350">
                  <c:v>17.463132689999998</c:v>
                </c:pt>
                <c:pt idx="351">
                  <c:v>17.43079830201</c:v>
                </c:pt>
                <c:pt idx="352">
                  <c:v>17.38646396799</c:v>
                </c:pt>
                <c:pt idx="353">
                  <c:v>17.44312996799</c:v>
                </c:pt>
                <c:pt idx="354">
                  <c:v>17.489293212010001</c:v>
                </c:pt>
                <c:pt idx="355">
                  <c:v>17.45414014799</c:v>
                </c:pt>
                <c:pt idx="356">
                  <c:v>17.18156445</c:v>
                </c:pt>
                <c:pt idx="357">
                  <c:v>16.91365475201</c:v>
                </c:pt>
                <c:pt idx="358">
                  <c:v>16.695079107990001</c:v>
                </c:pt>
                <c:pt idx="359">
                  <c:v>16.394503409999999</c:v>
                </c:pt>
                <c:pt idx="360">
                  <c:v>16.028187047989999</c:v>
                </c:pt>
                <c:pt idx="361">
                  <c:v>15.634870632009999</c:v>
                </c:pt>
                <c:pt idx="362">
                  <c:v>15.054888269999999</c:v>
                </c:pt>
                <c:pt idx="363">
                  <c:v>14.540047457989999</c:v>
                </c:pt>
                <c:pt idx="364">
                  <c:v>14.38247883</c:v>
                </c:pt>
                <c:pt idx="365">
                  <c:v>14.246378347989999</c:v>
                </c:pt>
                <c:pt idx="366">
                  <c:v>14.006799539999999</c:v>
                </c:pt>
                <c:pt idx="367">
                  <c:v>13.907553732009999</c:v>
                </c:pt>
                <c:pt idx="368">
                  <c:v>13.939100890000001</c:v>
                </c:pt>
                <c:pt idx="369">
                  <c:v>13.8827546</c:v>
                </c:pt>
                <c:pt idx="370">
                  <c:v>13.81474231</c:v>
                </c:pt>
                <c:pt idx="371">
                  <c:v>13.71325347</c:v>
                </c:pt>
                <c:pt idx="372">
                  <c:v>13.695349507990001</c:v>
                </c:pt>
                <c:pt idx="373">
                  <c:v>13.537112492009999</c:v>
                </c:pt>
                <c:pt idx="374">
                  <c:v>13.443777770000001</c:v>
                </c:pt>
                <c:pt idx="375">
                  <c:v>13.44678245201</c:v>
                </c:pt>
                <c:pt idx="376">
                  <c:v>13.586275252009999</c:v>
                </c:pt>
                <c:pt idx="377">
                  <c:v>13.24561398799</c:v>
                </c:pt>
                <c:pt idx="378">
                  <c:v>12.72965117</c:v>
                </c:pt>
                <c:pt idx="379">
                  <c:v>12.585640452010001</c:v>
                </c:pt>
                <c:pt idx="380">
                  <c:v>12.39775708799</c:v>
                </c:pt>
                <c:pt idx="381">
                  <c:v>12.176386552009999</c:v>
                </c:pt>
                <c:pt idx="382">
                  <c:v>12.017614237989999</c:v>
                </c:pt>
                <c:pt idx="383">
                  <c:v>11.598397820000001</c:v>
                </c:pt>
                <c:pt idx="384">
                  <c:v>11.183575830000001</c:v>
                </c:pt>
                <c:pt idx="385">
                  <c:v>10.94173720201</c:v>
                </c:pt>
                <c:pt idx="386">
                  <c:v>10.74085245</c:v>
                </c:pt>
                <c:pt idx="387">
                  <c:v>10.61630169799</c:v>
                </c:pt>
                <c:pt idx="388">
                  <c:v>10.641749892010001</c:v>
                </c:pt>
                <c:pt idx="389">
                  <c:v>10.549199140000001</c:v>
                </c:pt>
                <c:pt idx="390">
                  <c:v>10.46200815201</c:v>
                </c:pt>
                <c:pt idx="391">
                  <c:v>10.295150217990001</c:v>
                </c:pt>
                <c:pt idx="392">
                  <c:v>10.008932412009999</c:v>
                </c:pt>
                <c:pt idx="393">
                  <c:v>9.7989051099999998</c:v>
                </c:pt>
                <c:pt idx="394">
                  <c:v>9.4628778079899991</c:v>
                </c:pt>
                <c:pt idx="395">
                  <c:v>9.3969044220099995</c:v>
                </c:pt>
                <c:pt idx="396">
                  <c:v>9.4947138220100005</c:v>
                </c:pt>
                <c:pt idx="397">
                  <c:v>9.3575232220100002</c:v>
                </c:pt>
                <c:pt idx="398">
                  <c:v>9.1575396220100007</c:v>
                </c:pt>
                <c:pt idx="399">
                  <c:v>8.9804441220100006</c:v>
                </c:pt>
                <c:pt idx="400">
                  <c:v>8.7773486220100008</c:v>
                </c:pt>
                <c:pt idx="401">
                  <c:v>8.4814330579899995</c:v>
                </c:pt>
                <c:pt idx="402">
                  <c:v>8.2029315620100007</c:v>
                </c:pt>
                <c:pt idx="403">
                  <c:v>7.9287641200000003</c:v>
                </c:pt>
                <c:pt idx="404">
                  <c:v>7.6199306779900002</c:v>
                </c:pt>
                <c:pt idx="405">
                  <c:v>7.5498877599999998</c:v>
                </c:pt>
                <c:pt idx="406">
                  <c:v>7.3190247779900002</c:v>
                </c:pt>
                <c:pt idx="407">
                  <c:v>7.5807747720099998</c:v>
                </c:pt>
                <c:pt idx="408">
                  <c:v>7.7681603199999998</c:v>
                </c:pt>
                <c:pt idx="409">
                  <c:v>7.6329257679899998</c:v>
                </c:pt>
                <c:pt idx="410">
                  <c:v>7.5056911620099998</c:v>
                </c:pt>
                <c:pt idx="411">
                  <c:v>7.3986378799999999</c:v>
                </c:pt>
                <c:pt idx="412">
                  <c:v>7.2162936120100003</c:v>
                </c:pt>
                <c:pt idx="413">
                  <c:v>7.3983944479900003</c:v>
                </c:pt>
                <c:pt idx="414">
                  <c:v>7.4242695579899998</c:v>
                </c:pt>
                <c:pt idx="415">
                  <c:v>7.32714566799</c:v>
                </c:pt>
                <c:pt idx="416">
                  <c:v>7.0694894820099998</c:v>
                </c:pt>
                <c:pt idx="417">
                  <c:v>6.94604961799</c:v>
                </c:pt>
                <c:pt idx="418">
                  <c:v>6.7277221379899999</c:v>
                </c:pt>
                <c:pt idx="419">
                  <c:v>6.6830616579899997</c:v>
                </c:pt>
                <c:pt idx="420">
                  <c:v>6.7152112120099998</c:v>
                </c:pt>
                <c:pt idx="421">
                  <c:v>6.8835332979899997</c:v>
                </c:pt>
                <c:pt idx="422">
                  <c:v>6.9882151479900001</c:v>
                </c:pt>
                <c:pt idx="423">
                  <c:v>7.0428969979899998</c:v>
                </c:pt>
                <c:pt idx="424">
                  <c:v>7.2669118479900003</c:v>
                </c:pt>
                <c:pt idx="425">
                  <c:v>7.34564900201</c:v>
                </c:pt>
                <c:pt idx="426">
                  <c:v>7.3479816020099999</c:v>
                </c:pt>
                <c:pt idx="427">
                  <c:v>7.2515121100000002</c:v>
                </c:pt>
                <c:pt idx="428">
                  <c:v>7.1723152779900001</c:v>
                </c:pt>
                <c:pt idx="429">
                  <c:v>7.0757907400000004</c:v>
                </c:pt>
                <c:pt idx="430">
                  <c:v>7.0242652020099996</c:v>
                </c:pt>
                <c:pt idx="431">
                  <c:v>7.1181382020099999</c:v>
                </c:pt>
                <c:pt idx="432">
                  <c:v>7.2477583779900003</c:v>
                </c:pt>
                <c:pt idx="433">
                  <c:v>7.4556581420099999</c:v>
                </c:pt>
                <c:pt idx="434">
                  <c:v>7.66292729201</c:v>
                </c:pt>
                <c:pt idx="435">
                  <c:v>7.6911815800000003</c:v>
                </c:pt>
                <c:pt idx="436">
                  <c:v>7.6351028679899997</c:v>
                </c:pt>
                <c:pt idx="437">
                  <c:v>7.5700780720100003</c:v>
                </c:pt>
                <c:pt idx="438">
                  <c:v>7.5573873300000001</c:v>
                </c:pt>
                <c:pt idx="439">
                  <c:v>7.4897407120099997</c:v>
                </c:pt>
                <c:pt idx="440">
                  <c:v>7.4790112500000001</c:v>
                </c:pt>
                <c:pt idx="441">
                  <c:v>7.5181015179899999</c:v>
                </c:pt>
                <c:pt idx="442">
                  <c:v>7.5475132179899997</c:v>
                </c:pt>
                <c:pt idx="443">
                  <c:v>7.49725891799</c:v>
                </c:pt>
                <c:pt idx="444">
                  <c:v>7.5613386179899997</c:v>
                </c:pt>
                <c:pt idx="445">
                  <c:v>7.5887503179899998</c:v>
                </c:pt>
                <c:pt idx="446">
                  <c:v>7.7826548179900001</c:v>
                </c:pt>
                <c:pt idx="447">
                  <c:v>7.8000090499999999</c:v>
                </c:pt>
                <c:pt idx="448">
                  <c:v>7.7542518979899997</c:v>
                </c:pt>
                <c:pt idx="449">
                  <c:v>7.6981022779900004</c:v>
                </c:pt>
                <c:pt idx="450">
                  <c:v>7.6211157520099997</c:v>
                </c:pt>
                <c:pt idx="451">
                  <c:v>7.4852908020099997</c:v>
                </c:pt>
                <c:pt idx="452">
                  <c:v>7.4057988520100002</c:v>
                </c:pt>
                <c:pt idx="453">
                  <c:v>7.3586399020100002</c:v>
                </c:pt>
                <c:pt idx="454">
                  <c:v>7.2339049199999996</c:v>
                </c:pt>
                <c:pt idx="455">
                  <c:v>7.1364475799999996</c:v>
                </c:pt>
                <c:pt idx="456">
                  <c:v>7.0646120620100001</c:v>
                </c:pt>
                <c:pt idx="457">
                  <c:v>7.0562446899999998</c:v>
                </c:pt>
                <c:pt idx="458">
                  <c:v>7.0452726920100002</c:v>
                </c:pt>
                <c:pt idx="459">
                  <c:v>7.1205494620099996</c:v>
                </c:pt>
                <c:pt idx="460">
                  <c:v>7.1327067779900002</c:v>
                </c:pt>
                <c:pt idx="461">
                  <c:v>7.11574949201</c:v>
                </c:pt>
                <c:pt idx="462">
                  <c:v>7.1830441379899996</c:v>
                </c:pt>
                <c:pt idx="463">
                  <c:v>7.1733940879900002</c:v>
                </c:pt>
                <c:pt idx="464">
                  <c:v>7.1590396520099997</c:v>
                </c:pt>
                <c:pt idx="465">
                  <c:v>7.12523515</c:v>
                </c:pt>
                <c:pt idx="466">
                  <c:v>7.1532554479900003</c:v>
                </c:pt>
                <c:pt idx="467">
                  <c:v>7.1100326599999999</c:v>
                </c:pt>
                <c:pt idx="468">
                  <c:v>7.1131438720100002</c:v>
                </c:pt>
                <c:pt idx="469">
                  <c:v>7.0862089599999996</c:v>
                </c:pt>
                <c:pt idx="470">
                  <c:v>7.0456908920099997</c:v>
                </c:pt>
                <c:pt idx="471">
                  <c:v>6.9675058779899999</c:v>
                </c:pt>
                <c:pt idx="472">
                  <c:v>6.9390251420100002</c:v>
                </c:pt>
                <c:pt idx="473">
                  <c:v>6.9333414079900004</c:v>
                </c:pt>
                <c:pt idx="474">
                  <c:v>6.9253246199999996</c:v>
                </c:pt>
                <c:pt idx="475">
                  <c:v>6.9026408320100003</c:v>
                </c:pt>
                <c:pt idx="476">
                  <c:v>6.8742388500000002</c:v>
                </c:pt>
                <c:pt idx="477">
                  <c:v>6.8378368679900001</c:v>
                </c:pt>
                <c:pt idx="478">
                  <c:v>6.8051018320100001</c:v>
                </c:pt>
                <c:pt idx="479">
                  <c:v>6.78942431799</c:v>
                </c:pt>
                <c:pt idx="480">
                  <c:v>6.8130807500000001</c:v>
                </c:pt>
                <c:pt idx="481">
                  <c:v>6.9114031820099999</c:v>
                </c:pt>
                <c:pt idx="482">
                  <c:v>6.9693926679900002</c:v>
                </c:pt>
                <c:pt idx="483">
                  <c:v>7.0153821000000001</c:v>
                </c:pt>
                <c:pt idx="484">
                  <c:v>7.0835465820100003</c:v>
                </c:pt>
                <c:pt idx="485">
                  <c:v>7.0843771179899999</c:v>
                </c:pt>
                <c:pt idx="486">
                  <c:v>7.1052086000000001</c:v>
                </c:pt>
                <c:pt idx="487">
                  <c:v>7.1447060820099999</c:v>
                </c:pt>
                <c:pt idx="488">
                  <c:v>7.3048696179899997</c:v>
                </c:pt>
                <c:pt idx="489">
                  <c:v>7.3221030820099999</c:v>
                </c:pt>
                <c:pt idx="490">
                  <c:v>7.38577185799</c:v>
                </c:pt>
                <c:pt idx="491">
                  <c:v>7.4171589779899998</c:v>
                </c:pt>
                <c:pt idx="492">
                  <c:v>7.3208790979899998</c:v>
                </c:pt>
                <c:pt idx="493">
                  <c:v>7.3085992179900003</c:v>
                </c:pt>
                <c:pt idx="494">
                  <c:v>7.2879863379899996</c:v>
                </c:pt>
                <c:pt idx="495">
                  <c:v>7.3630404579900004</c:v>
                </c:pt>
                <c:pt idx="496">
                  <c:v>7.3916017779900001</c:v>
                </c:pt>
                <c:pt idx="497">
                  <c:v>7.4479407599999998</c:v>
                </c:pt>
                <c:pt idx="498">
                  <c:v>7.4884635099999999</c:v>
                </c:pt>
                <c:pt idx="499">
                  <c:v>7.57398726</c:v>
                </c:pt>
                <c:pt idx="500">
                  <c:v>7.6448440099999999</c:v>
                </c:pt>
                <c:pt idx="501">
                  <c:v>7.7687007599999998</c:v>
                </c:pt>
                <c:pt idx="502">
                  <c:v>7.9102245099999999</c:v>
                </c:pt>
                <c:pt idx="503">
                  <c:v>8.0311724120099992</c:v>
                </c:pt>
                <c:pt idx="504">
                  <c:v>8.1514656579900002</c:v>
                </c:pt>
                <c:pt idx="505">
                  <c:v>8.2413714920099999</c:v>
                </c:pt>
                <c:pt idx="506">
                  <c:v>8.2948368279900002</c:v>
                </c:pt>
                <c:pt idx="507">
                  <c:v>8.3519691100000006</c:v>
                </c:pt>
                <c:pt idx="508">
                  <c:v>8.4659205100000001</c:v>
                </c:pt>
                <c:pt idx="509">
                  <c:v>8.5178729099999995</c:v>
                </c:pt>
                <c:pt idx="510">
                  <c:v>8.5254913099999996</c:v>
                </c:pt>
                <c:pt idx="511">
                  <c:v>8.4632111920100002</c:v>
                </c:pt>
                <c:pt idx="512">
                  <c:v>8.4121999779899994</c:v>
                </c:pt>
                <c:pt idx="513">
                  <c:v>8.2838557099999992</c:v>
                </c:pt>
                <c:pt idx="514">
                  <c:v>8.1372464779900007</c:v>
                </c:pt>
                <c:pt idx="515">
                  <c:v>8.1289711920100007</c:v>
                </c:pt>
                <c:pt idx="516">
                  <c:v>8.1179658099999994</c:v>
                </c:pt>
                <c:pt idx="517">
                  <c:v>8.1002934279899996</c:v>
                </c:pt>
                <c:pt idx="518">
                  <c:v>7.9729868799999997</c:v>
                </c:pt>
                <c:pt idx="519">
                  <c:v>7.9138839220100001</c:v>
                </c:pt>
                <c:pt idx="520">
                  <c:v>7.7927972679900002</c:v>
                </c:pt>
                <c:pt idx="521">
                  <c:v>7.6450421720100001</c:v>
                </c:pt>
                <c:pt idx="522">
                  <c:v>7.6136211300000003</c:v>
                </c:pt>
                <c:pt idx="523">
                  <c:v>7.5804312179900002</c:v>
                </c:pt>
                <c:pt idx="524">
                  <c:v>7.56986001799</c:v>
                </c:pt>
                <c:pt idx="525">
                  <c:v>7.51261125</c:v>
                </c:pt>
                <c:pt idx="526">
                  <c:v>7.4523624820099998</c:v>
                </c:pt>
                <c:pt idx="527">
                  <c:v>7.4425801379900003</c:v>
                </c:pt>
                <c:pt idx="528">
                  <c:v>7.4879459720100003</c:v>
                </c:pt>
                <c:pt idx="529">
                  <c:v>7.4836458600000002</c:v>
                </c:pt>
                <c:pt idx="530">
                  <c:v>7.5529261279900002</c:v>
                </c:pt>
                <c:pt idx="531">
                  <c:v>7.56820734201</c:v>
                </c:pt>
                <c:pt idx="532">
                  <c:v>7.4892550920099996</c:v>
                </c:pt>
                <c:pt idx="533">
                  <c:v>7.4152711920099996</c:v>
                </c:pt>
                <c:pt idx="534">
                  <c:v>7.2656080020099996</c:v>
                </c:pt>
                <c:pt idx="535">
                  <c:v>7.1329991699999997</c:v>
                </c:pt>
                <c:pt idx="536">
                  <c:v>7.0623913379900003</c:v>
                </c:pt>
                <c:pt idx="537">
                  <c:v>6.9644494520100002</c:v>
                </c:pt>
                <c:pt idx="538">
                  <c:v>6.8014173179900004</c:v>
                </c:pt>
                <c:pt idx="539">
                  <c:v>6.6967124479900004</c:v>
                </c:pt>
                <c:pt idx="540">
                  <c:v>6.6254220120099996</c:v>
                </c:pt>
                <c:pt idx="541">
                  <c:v>6.5223651479899996</c:v>
                </c:pt>
                <c:pt idx="542">
                  <c:v>6.4633703799999997</c:v>
                </c:pt>
                <c:pt idx="543">
                  <c:v>6.4597096120100002</c:v>
                </c:pt>
                <c:pt idx="544">
                  <c:v>6.47371589799</c:v>
                </c:pt>
                <c:pt idx="545">
                  <c:v>6.4220551300000004</c:v>
                </c:pt>
                <c:pt idx="546">
                  <c:v>6.3641245120100001</c:v>
                </c:pt>
                <c:pt idx="547">
                  <c:v>6.3141939479899998</c:v>
                </c:pt>
                <c:pt idx="548">
                  <c:v>6.2685634420099996</c:v>
                </c:pt>
                <c:pt idx="549">
                  <c:v>6.1400796499999997</c:v>
                </c:pt>
                <c:pt idx="550">
                  <c:v>6.0439288579900001</c:v>
                </c:pt>
                <c:pt idx="551">
                  <c:v>6.0427780120100003</c:v>
                </c:pt>
                <c:pt idx="552">
                  <c:v>6.00196022</c:v>
                </c:pt>
                <c:pt idx="553">
                  <c:v>5.9612442979900004</c:v>
                </c:pt>
                <c:pt idx="554">
                  <c:v>5.8582436099999997</c:v>
                </c:pt>
                <c:pt idx="555">
                  <c:v>5.6872534899999998</c:v>
                </c:pt>
                <c:pt idx="556">
                  <c:v>5.5649303699999999</c:v>
                </c:pt>
                <c:pt idx="557">
                  <c:v>5.3808397679900004</c:v>
                </c:pt>
                <c:pt idx="558">
                  <c:v>5.0354161120100001</c:v>
                </c:pt>
                <c:pt idx="559">
                  <c:v>4.8003255100000004</c:v>
                </c:pt>
                <c:pt idx="560">
                  <c:v>4.5539865279900003</c:v>
                </c:pt>
                <c:pt idx="561">
                  <c:v>4.3916484920099998</c:v>
                </c:pt>
                <c:pt idx="562">
                  <c:v>4.2685430279899998</c:v>
                </c:pt>
                <c:pt idx="563">
                  <c:v>4.17791406</c:v>
                </c:pt>
                <c:pt idx="564">
                  <c:v>4.1882552179900001</c:v>
                </c:pt>
                <c:pt idx="565">
                  <c:v>4.2989293220100002</c:v>
                </c:pt>
                <c:pt idx="566">
                  <c:v>4.4269374800000003</c:v>
                </c:pt>
                <c:pt idx="567">
                  <c:v>4.4859446379900003</c:v>
                </c:pt>
                <c:pt idx="568">
                  <c:v>4.5298899800000001</c:v>
                </c:pt>
                <c:pt idx="569">
                  <c:v>4.7595080579899998</c:v>
                </c:pt>
                <c:pt idx="570">
                  <c:v>5.0393776479900003</c:v>
                </c:pt>
                <c:pt idx="571">
                  <c:v>5.3905812379900002</c:v>
                </c:pt>
                <c:pt idx="572">
                  <c:v>5.7204508279899997</c:v>
                </c:pt>
                <c:pt idx="573">
                  <c:v>6.0076544179900004</c:v>
                </c:pt>
                <c:pt idx="574">
                  <c:v>6.1845240079900003</c:v>
                </c:pt>
                <c:pt idx="575">
                  <c:v>6.2767275979899999</c:v>
                </c:pt>
                <c:pt idx="576">
                  <c:v>6.3462641879900001</c:v>
                </c:pt>
                <c:pt idx="577">
                  <c:v>6.4251337779900002</c:v>
                </c:pt>
                <c:pt idx="578">
                  <c:v>6.4493373679900001</c:v>
                </c:pt>
                <c:pt idx="579">
                  <c:v>6.5785399579900004</c:v>
                </c:pt>
                <c:pt idx="580">
                  <c:v>6.7654105479900002</c:v>
                </c:pt>
                <c:pt idx="581">
                  <c:v>7.0997547620099999</c:v>
                </c:pt>
                <c:pt idx="582">
                  <c:v>7.2270990299999998</c:v>
                </c:pt>
                <c:pt idx="583">
                  <c:v>7.3677762979899999</c:v>
                </c:pt>
                <c:pt idx="584">
                  <c:v>7.5354535120100001</c:v>
                </c:pt>
                <c:pt idx="585">
                  <c:v>7.7251317799999999</c:v>
                </c:pt>
                <c:pt idx="586">
                  <c:v>7.7921420479899997</c:v>
                </c:pt>
                <c:pt idx="587">
                  <c:v>7.7245867979899998</c:v>
                </c:pt>
                <c:pt idx="588">
                  <c:v>7.7803655479899998</c:v>
                </c:pt>
                <c:pt idx="589">
                  <c:v>7.8954579379899998</c:v>
                </c:pt>
                <c:pt idx="590">
                  <c:v>7.9725503279899996</c:v>
                </c:pt>
                <c:pt idx="591">
                  <c:v>7.97097571799</c:v>
                </c:pt>
                <c:pt idx="592">
                  <c:v>7.9901027179900002</c:v>
                </c:pt>
                <c:pt idx="593">
                  <c:v>7.7435637179899999</c:v>
                </c:pt>
                <c:pt idx="594">
                  <c:v>7.5532437079900001</c:v>
                </c:pt>
                <c:pt idx="595">
                  <c:v>7.42337381799</c:v>
                </c:pt>
                <c:pt idx="596">
                  <c:v>7.1945306920099998</c:v>
                </c:pt>
                <c:pt idx="597">
                  <c:v>7.0850206199999999</c:v>
                </c:pt>
                <c:pt idx="598">
                  <c:v>7.0785115479899998</c:v>
                </c:pt>
                <c:pt idx="599">
                  <c:v>6.9603985720099999</c:v>
                </c:pt>
                <c:pt idx="600">
                  <c:v>6.7528405999999999</c:v>
                </c:pt>
                <c:pt idx="601">
                  <c:v>6.4826166279899997</c:v>
                </c:pt>
                <c:pt idx="602">
                  <c:v>6.2400596020099997</c:v>
                </c:pt>
                <c:pt idx="603">
                  <c:v>6.0444125120100001</c:v>
                </c:pt>
                <c:pt idx="604">
                  <c:v>5.9367654220099997</c:v>
                </c:pt>
                <c:pt idx="605">
                  <c:v>5.9674513320100004</c:v>
                </c:pt>
                <c:pt idx="606">
                  <c:v>6.0821382420100001</c:v>
                </c:pt>
                <c:pt idx="607">
                  <c:v>6.1866065499999996</c:v>
                </c:pt>
                <c:pt idx="608">
                  <c:v>6.3658589779900003</c:v>
                </c:pt>
                <c:pt idx="609">
                  <c:v>6.5097664499999999</c:v>
                </c:pt>
                <c:pt idx="610">
                  <c:v>6.5618796220100002</c:v>
                </c:pt>
                <c:pt idx="611">
                  <c:v>6.2978531699999998</c:v>
                </c:pt>
                <c:pt idx="612">
                  <c:v>6.3221587179899998</c:v>
                </c:pt>
                <c:pt idx="613">
                  <c:v>6.4191611399999999</c:v>
                </c:pt>
                <c:pt idx="614">
                  <c:v>6.50149756201</c:v>
                </c:pt>
                <c:pt idx="615">
                  <c:v>6.5148330379899999</c:v>
                </c:pt>
                <c:pt idx="616">
                  <c:v>6.6245024600000004</c:v>
                </c:pt>
                <c:pt idx="617">
                  <c:v>6.9591423420099998</c:v>
                </c:pt>
                <c:pt idx="618">
                  <c:v>7.2434502779900001</c:v>
                </c:pt>
                <c:pt idx="619">
                  <c:v>7.4097765200000003</c:v>
                </c:pt>
                <c:pt idx="620">
                  <c:v>7.6175182720099999</c:v>
                </c:pt>
                <c:pt idx="621">
                  <c:v>7.7750977800000003</c:v>
                </c:pt>
                <c:pt idx="622">
                  <c:v>7.9368952779899997</c:v>
                </c:pt>
                <c:pt idx="623">
                  <c:v>8.3523607220099993</c:v>
                </c:pt>
                <c:pt idx="624">
                  <c:v>8.6322903520099992</c:v>
                </c:pt>
                <c:pt idx="625">
                  <c:v>8.61243686201</c:v>
                </c:pt>
                <c:pt idx="626">
                  <c:v>8.8002236079900005</c:v>
                </c:pt>
                <c:pt idx="627">
                  <c:v>8.9306763</c:v>
                </c:pt>
                <c:pt idx="628">
                  <c:v>8.9911289920099993</c:v>
                </c:pt>
                <c:pt idx="629">
                  <c:v>8.9848525879899999</c:v>
                </c:pt>
                <c:pt idx="630">
                  <c:v>9.0366571020100004</c:v>
                </c:pt>
                <c:pt idx="631">
                  <c:v>9.2128320020099999</c:v>
                </c:pt>
                <c:pt idx="632">
                  <c:v>9.25000690201</c:v>
                </c:pt>
                <c:pt idx="633">
                  <c:v>9.2899379199999998</c:v>
                </c:pt>
                <c:pt idx="634">
                  <c:v>9.2518689379900003</c:v>
                </c:pt>
                <c:pt idx="635">
                  <c:v>9.0923975320100006</c:v>
                </c:pt>
                <c:pt idx="636">
                  <c:v>9.0113925500000001</c:v>
                </c:pt>
                <c:pt idx="637">
                  <c:v>8.9442721699999996</c:v>
                </c:pt>
                <c:pt idx="638">
                  <c:v>8.95089665201</c:v>
                </c:pt>
                <c:pt idx="639">
                  <c:v>8.8892000899999992</c:v>
                </c:pt>
                <c:pt idx="640">
                  <c:v>8.8792968279900002</c:v>
                </c:pt>
                <c:pt idx="641">
                  <c:v>8.7235255479900005</c:v>
                </c:pt>
                <c:pt idx="642">
                  <c:v>8.5149801779899992</c:v>
                </c:pt>
                <c:pt idx="643">
                  <c:v>8.3255303079900003</c:v>
                </c:pt>
                <c:pt idx="644">
                  <c:v>8.1843803120099992</c:v>
                </c:pt>
                <c:pt idx="645">
                  <c:v>8.1202293700000006</c:v>
                </c:pt>
                <c:pt idx="646">
                  <c:v>8.0560784279900002</c:v>
                </c:pt>
                <c:pt idx="647">
                  <c:v>8.0086229720100004</c:v>
                </c:pt>
                <c:pt idx="648">
                  <c:v>7.9168345699999998</c:v>
                </c:pt>
                <c:pt idx="649">
                  <c:v>7.8432147820100004</c:v>
                </c:pt>
                <c:pt idx="650">
                  <c:v>7.6685125379899999</c:v>
                </c:pt>
                <c:pt idx="651">
                  <c:v>7.5311546579900002</c:v>
                </c:pt>
                <c:pt idx="652">
                  <c:v>7.3835421779899999</c:v>
                </c:pt>
                <c:pt idx="653">
                  <c:v>7.2782636979899999</c:v>
                </c:pt>
                <c:pt idx="654">
                  <c:v>7.2033299700000004</c:v>
                </c:pt>
                <c:pt idx="655">
                  <c:v>7.2800622420099996</c:v>
                </c:pt>
                <c:pt idx="656">
                  <c:v>7.13873655</c:v>
                </c:pt>
                <c:pt idx="657">
                  <c:v>7.0460778579900003</c:v>
                </c:pt>
                <c:pt idx="658">
                  <c:v>6.9939318979899996</c:v>
                </c:pt>
                <c:pt idx="659">
                  <c:v>6.9512576020100001</c:v>
                </c:pt>
                <c:pt idx="660">
                  <c:v>6.85594543799</c:v>
                </c:pt>
                <c:pt idx="661">
                  <c:v>6.6642638879899998</c:v>
                </c:pt>
                <c:pt idx="662">
                  <c:v>6.4014913699999996</c:v>
                </c:pt>
                <c:pt idx="663">
                  <c:v>6.27371885201</c:v>
                </c:pt>
                <c:pt idx="664">
                  <c:v>6.2870407999999998</c:v>
                </c:pt>
                <c:pt idx="665">
                  <c:v>6.4069731520099999</c:v>
                </c:pt>
                <c:pt idx="666">
                  <c:v>6.5271061879900003</c:v>
                </c:pt>
                <c:pt idx="667">
                  <c:v>6.4975711699999996</c:v>
                </c:pt>
                <c:pt idx="668">
                  <c:v>6.3261741699999998</c:v>
                </c:pt>
                <c:pt idx="669">
                  <c:v>6.2714441699999997</c:v>
                </c:pt>
                <c:pt idx="670">
                  <c:v>6.1863801699999996</c:v>
                </c:pt>
                <c:pt idx="671">
                  <c:v>6.37551818799</c:v>
                </c:pt>
                <c:pt idx="672">
                  <c:v>6.4780477079900001</c:v>
                </c:pt>
                <c:pt idx="673">
                  <c:v>6.4919938879899997</c:v>
                </c:pt>
                <c:pt idx="674">
                  <c:v>6.5083071400000003</c:v>
                </c:pt>
                <c:pt idx="675">
                  <c:v>6.5322873920099997</c:v>
                </c:pt>
                <c:pt idx="676">
                  <c:v>6.5417716379900002</c:v>
                </c:pt>
                <c:pt idx="677">
                  <c:v>6.2846706179899998</c:v>
                </c:pt>
                <c:pt idx="678">
                  <c:v>6.3361483520100004</c:v>
                </c:pt>
                <c:pt idx="679">
                  <c:v>6.4524564720099997</c:v>
                </c:pt>
                <c:pt idx="680">
                  <c:v>6.5597645920099996</c:v>
                </c:pt>
                <c:pt idx="681">
                  <c:v>6.6475585920100002</c:v>
                </c:pt>
                <c:pt idx="682">
                  <c:v>6.6536865920099997</c:v>
                </c:pt>
                <c:pt idx="683">
                  <c:v>6.6601014679899997</c:v>
                </c:pt>
                <c:pt idx="684">
                  <c:v>6.6647229899999996</c:v>
                </c:pt>
                <c:pt idx="685">
                  <c:v>6.6746174720100004</c:v>
                </c:pt>
                <c:pt idx="686">
                  <c:v>6.73002816201</c:v>
                </c:pt>
                <c:pt idx="687">
                  <c:v>6.75820361201</c:v>
                </c:pt>
                <c:pt idx="688">
                  <c:v>6.7731983299999996</c:v>
                </c:pt>
                <c:pt idx="689">
                  <c:v>6.5093893300000003</c:v>
                </c:pt>
                <c:pt idx="690">
                  <c:v>6.2868243620099999</c:v>
                </c:pt>
                <c:pt idx="691">
                  <c:v>6.2151101620100002</c:v>
                </c:pt>
                <c:pt idx="692">
                  <c:v>6.3703345879900004</c:v>
                </c:pt>
                <c:pt idx="693">
                  <c:v>6.5848929600000004</c:v>
                </c:pt>
                <c:pt idx="694">
                  <c:v>6.63625954799</c:v>
                </c:pt>
                <c:pt idx="695">
                  <c:v>6.6260850479900002</c:v>
                </c:pt>
                <c:pt idx="696">
                  <c:v>6.4282445479900003</c:v>
                </c:pt>
                <c:pt idx="697">
                  <c:v>6.4069695120099999</c:v>
                </c:pt>
                <c:pt idx="698">
                  <c:v>6.2950285299999997</c:v>
                </c:pt>
                <c:pt idx="699">
                  <c:v>6.1094205479900001</c:v>
                </c:pt>
                <c:pt idx="700">
                  <c:v>6.0318590779900001</c:v>
                </c:pt>
                <c:pt idx="701">
                  <c:v>5.9719646079900004</c:v>
                </c:pt>
                <c:pt idx="702">
                  <c:v>5.8227846720100001</c:v>
                </c:pt>
                <c:pt idx="703">
                  <c:v>5.6943967020099997</c:v>
                </c:pt>
                <c:pt idx="704">
                  <c:v>5.5480097320099997</c:v>
                </c:pt>
                <c:pt idx="705">
                  <c:v>5.2793427320099999</c:v>
                </c:pt>
                <c:pt idx="706">
                  <c:v>5.1905886900000002</c:v>
                </c:pt>
                <c:pt idx="707">
                  <c:v>5.3192745879899999</c:v>
                </c:pt>
                <c:pt idx="708">
                  <c:v>5.2830785520100001</c:v>
                </c:pt>
                <c:pt idx="709">
                  <c:v>5.1012165700000001</c:v>
                </c:pt>
                <c:pt idx="710">
                  <c:v>4.9660205879900001</c:v>
                </c:pt>
                <c:pt idx="711">
                  <c:v>4.9247275679899998</c:v>
                </c:pt>
                <c:pt idx="712">
                  <c:v>4.9307685479899996</c:v>
                </c:pt>
                <c:pt idx="713">
                  <c:v>4.9014857079900001</c:v>
                </c:pt>
                <c:pt idx="714">
                  <c:v>4.9284289279899998</c:v>
                </c:pt>
                <c:pt idx="715">
                  <c:v>4.9088358920099999</c:v>
                </c:pt>
                <c:pt idx="716">
                  <c:v>4.9461187200000003</c:v>
                </c:pt>
                <c:pt idx="717">
                  <c:v>4.9083037879900004</c:v>
                </c:pt>
                <c:pt idx="718">
                  <c:v>4.9094878020100001</c:v>
                </c:pt>
                <c:pt idx="719">
                  <c:v>5.19223938799</c:v>
                </c:pt>
                <c:pt idx="720">
                  <c:v>5.4797546800000001</c:v>
                </c:pt>
                <c:pt idx="721">
                  <c:v>5.5657906779899999</c:v>
                </c:pt>
                <c:pt idx="722">
                  <c:v>5.5949780179899999</c:v>
                </c:pt>
                <c:pt idx="723">
                  <c:v>5.3181653579899999</c:v>
                </c:pt>
                <c:pt idx="724">
                  <c:v>5.2714500700000002</c:v>
                </c:pt>
                <c:pt idx="725">
                  <c:v>5.2064017820100004</c:v>
                </c:pt>
                <c:pt idx="726">
                  <c:v>5.2386865479900004</c:v>
                </c:pt>
                <c:pt idx="727">
                  <c:v>5.2380717420099998</c:v>
                </c:pt>
                <c:pt idx="728">
                  <c:v>5.3497899899999997</c:v>
                </c:pt>
                <c:pt idx="729">
                  <c:v>5.4568422379900001</c:v>
                </c:pt>
                <c:pt idx="730">
                  <c:v>5.5085139200000004</c:v>
                </c:pt>
                <c:pt idx="731">
                  <c:v>5.5478526020099999</c:v>
                </c:pt>
                <c:pt idx="732">
                  <c:v>5.7467056200000002</c:v>
                </c:pt>
                <c:pt idx="733">
                  <c:v>5.8764252679900002</c:v>
                </c:pt>
                <c:pt idx="734">
                  <c:v>6.0338108620100002</c:v>
                </c:pt>
                <c:pt idx="735">
                  <c:v>6.3151425400000001</c:v>
                </c:pt>
                <c:pt idx="736">
                  <c:v>6.4293837120099999</c:v>
                </c:pt>
                <c:pt idx="737">
                  <c:v>6.4934372099999997</c:v>
                </c:pt>
                <c:pt idx="738">
                  <c:v>6.4927937800000004</c:v>
                </c:pt>
                <c:pt idx="739">
                  <c:v>6.59015035</c:v>
                </c:pt>
                <c:pt idx="740">
                  <c:v>6.6315069199999996</c:v>
                </c:pt>
                <c:pt idx="741">
                  <c:v>6.6112807220100001</c:v>
                </c:pt>
                <c:pt idx="742">
                  <c:v>6.6040555779899996</c:v>
                </c:pt>
                <c:pt idx="743">
                  <c:v>6.3555323779900004</c:v>
                </c:pt>
                <c:pt idx="744">
                  <c:v>6.1862444179900002</c:v>
                </c:pt>
                <c:pt idx="745">
                  <c:v>6.1852197000000002</c:v>
                </c:pt>
                <c:pt idx="746">
                  <c:v>6.1415269820100002</c:v>
                </c:pt>
                <c:pt idx="747">
                  <c:v>6.1347049079899998</c:v>
                </c:pt>
                <c:pt idx="748">
                  <c:v>6.0997168220100004</c:v>
                </c:pt>
                <c:pt idx="749">
                  <c:v>6.0879393220100004</c:v>
                </c:pt>
                <c:pt idx="750">
                  <c:v>6.0291540299999999</c:v>
                </c:pt>
                <c:pt idx="751">
                  <c:v>6.0416633179900003</c:v>
                </c:pt>
                <c:pt idx="752">
                  <c:v>6.0531725520100004</c:v>
                </c:pt>
                <c:pt idx="753">
                  <c:v>6.1798124879899996</c:v>
                </c:pt>
                <c:pt idx="754">
                  <c:v>6.1711532579900004</c:v>
                </c:pt>
                <c:pt idx="755">
                  <c:v>6.2117251579900001</c:v>
                </c:pt>
                <c:pt idx="756">
                  <c:v>6.2220699100000001</c:v>
                </c:pt>
                <c:pt idx="757">
                  <c:v>6.2679228499999997</c:v>
                </c:pt>
                <c:pt idx="758">
                  <c:v>6.2267767899999997</c:v>
                </c:pt>
                <c:pt idx="759">
                  <c:v>6.2749627300000004</c:v>
                </c:pt>
                <c:pt idx="760">
                  <c:v>6.3544721020099999</c:v>
                </c:pt>
                <c:pt idx="761">
                  <c:v>6.4023155279899999</c:v>
                </c:pt>
                <c:pt idx="762">
                  <c:v>6.3226436179899999</c:v>
                </c:pt>
                <c:pt idx="763">
                  <c:v>6.2982731079900001</c:v>
                </c:pt>
                <c:pt idx="764">
                  <c:v>6.3217888499999999</c:v>
                </c:pt>
                <c:pt idx="765">
                  <c:v>6.3953035920100003</c:v>
                </c:pt>
                <c:pt idx="766">
                  <c:v>6.3614929420099999</c:v>
                </c:pt>
                <c:pt idx="767">
                  <c:v>6.4061363720099997</c:v>
                </c:pt>
                <c:pt idx="768">
                  <c:v>6.2771138020099997</c:v>
                </c:pt>
                <c:pt idx="769">
                  <c:v>6.3015014479899998</c:v>
                </c:pt>
                <c:pt idx="770">
                  <c:v>6.39792776</c:v>
                </c:pt>
                <c:pt idx="771">
                  <c:v>6.39692197799</c:v>
                </c:pt>
                <c:pt idx="772">
                  <c:v>6.4995821420100004</c:v>
                </c:pt>
                <c:pt idx="773">
                  <c:v>6.7829083600000004</c:v>
                </c:pt>
                <c:pt idx="774">
                  <c:v>6.9709025779899996</c:v>
                </c:pt>
                <c:pt idx="775">
                  <c:v>7.0249317400000004</c:v>
                </c:pt>
                <c:pt idx="776">
                  <c:v>7.0942049879900004</c:v>
                </c:pt>
                <c:pt idx="777">
                  <c:v>7.2429945620099998</c:v>
                </c:pt>
                <c:pt idx="778">
                  <c:v>7.1880166320100001</c:v>
                </c:pt>
                <c:pt idx="779">
                  <c:v>7.2655936520099997</c:v>
                </c:pt>
                <c:pt idx="780">
                  <c:v>7.3055036720100004</c:v>
                </c:pt>
                <c:pt idx="781">
                  <c:v>7.2829741400000003</c:v>
                </c:pt>
                <c:pt idx="782">
                  <c:v>7.3033598599999996</c:v>
                </c:pt>
                <c:pt idx="783">
                  <c:v>7.3215562800000002</c:v>
                </c:pt>
                <c:pt idx="784">
                  <c:v>7.3715660820100002</c:v>
                </c:pt>
                <c:pt idx="785">
                  <c:v>7.4025260779900002</c:v>
                </c:pt>
                <c:pt idx="786">
                  <c:v>7.4283791679900002</c:v>
                </c:pt>
                <c:pt idx="787">
                  <c:v>7.4103910700000002</c:v>
                </c:pt>
                <c:pt idx="788">
                  <c:v>7.4744019720099999</c:v>
                </c:pt>
                <c:pt idx="789">
                  <c:v>7.50516205</c:v>
                </c:pt>
                <c:pt idx="790">
                  <c:v>7.4649971800000001</c:v>
                </c:pt>
                <c:pt idx="791">
                  <c:v>7.4446873720099997</c:v>
                </c:pt>
                <c:pt idx="792">
                  <c:v>7.4844896679900002</c:v>
                </c:pt>
                <c:pt idx="793">
                  <c:v>7.4804578800000003</c:v>
                </c:pt>
                <c:pt idx="794">
                  <c:v>7.3758728400000004</c:v>
                </c:pt>
                <c:pt idx="795">
                  <c:v>7.2736863379900001</c:v>
                </c:pt>
                <c:pt idx="796">
                  <c:v>7.1962259720099997</c:v>
                </c:pt>
                <c:pt idx="797">
                  <c:v>7.1289079720100004</c:v>
                </c:pt>
                <c:pt idx="798">
                  <c:v>7.21596776201</c:v>
                </c:pt>
                <c:pt idx="799">
                  <c:v>7.1029840000000002</c:v>
                </c:pt>
                <c:pt idx="800">
                  <c:v>7.0362955179900002</c:v>
                </c:pt>
                <c:pt idx="801">
                  <c:v>7.0720508820100001</c:v>
                </c:pt>
                <c:pt idx="802">
                  <c:v>7.0619017120100001</c:v>
                </c:pt>
                <c:pt idx="803">
                  <c:v>7.0842943520099997</c:v>
                </c:pt>
                <c:pt idx="804">
                  <c:v>7.0980209920100004</c:v>
                </c:pt>
                <c:pt idx="805">
                  <c:v>7.1517106879899996</c:v>
                </c:pt>
                <c:pt idx="806">
                  <c:v>7.1184912979900004</c:v>
                </c:pt>
                <c:pt idx="807">
                  <c:v>7.0702179379899999</c:v>
                </c:pt>
                <c:pt idx="808">
                  <c:v>7.2422130400000002</c:v>
                </c:pt>
                <c:pt idx="809">
                  <c:v>7.2476925379899999</c:v>
                </c:pt>
                <c:pt idx="810">
                  <c:v>7.2566380179900003</c:v>
                </c:pt>
                <c:pt idx="811">
                  <c:v>7.3031445679899996</c:v>
                </c:pt>
                <c:pt idx="812">
                  <c:v>7.4139423120099996</c:v>
                </c:pt>
                <c:pt idx="813">
                  <c:v>7.4821046100000004</c:v>
                </c:pt>
                <c:pt idx="814">
                  <c:v>7.4250866379899998</c:v>
                </c:pt>
                <c:pt idx="815">
                  <c:v>7.4268883420099998</c:v>
                </c:pt>
                <c:pt idx="816">
                  <c:v>7.3656728500000002</c:v>
                </c:pt>
                <c:pt idx="817">
                  <c:v>7.2691687600000003</c:v>
                </c:pt>
                <c:pt idx="818">
                  <c:v>7.2803621700000001</c:v>
                </c:pt>
                <c:pt idx="819">
                  <c:v>7.2609079400000001</c:v>
                </c:pt>
                <c:pt idx="820">
                  <c:v>7.2742896899999998</c:v>
                </c:pt>
                <c:pt idx="821">
                  <c:v>7.1941473779900003</c:v>
                </c:pt>
                <c:pt idx="822">
                  <c:v>7.1698949620099999</c:v>
                </c:pt>
                <c:pt idx="823">
                  <c:v>7.2026548899999998</c:v>
                </c:pt>
                <c:pt idx="824">
                  <c:v>7.2730370279900001</c:v>
                </c:pt>
                <c:pt idx="825">
                  <c:v>7.2906876279899997</c:v>
                </c:pt>
                <c:pt idx="826">
                  <c:v>7.4146120379899996</c:v>
                </c:pt>
                <c:pt idx="827">
                  <c:v>7.3644060379900003</c:v>
                </c:pt>
                <c:pt idx="828">
                  <c:v>7.3131552479900002</c:v>
                </c:pt>
                <c:pt idx="829">
                  <c:v>7.33386984799</c:v>
                </c:pt>
                <c:pt idx="830">
                  <c:v>7.3682514479899996</c:v>
                </c:pt>
                <c:pt idx="831">
                  <c:v>7.3619151879900002</c:v>
                </c:pt>
                <c:pt idx="832">
                  <c:v>7.3828184620100004</c:v>
                </c:pt>
                <c:pt idx="833">
                  <c:v>7.3721073720100003</c:v>
                </c:pt>
                <c:pt idx="834">
                  <c:v>7.3633376300000002</c:v>
                </c:pt>
                <c:pt idx="835">
                  <c:v>7.2939008879899996</c:v>
                </c:pt>
                <c:pt idx="836">
                  <c:v>7.2817970920099997</c:v>
                </c:pt>
                <c:pt idx="837">
                  <c:v>7.2773603500000004</c:v>
                </c:pt>
                <c:pt idx="838">
                  <c:v>7.2347077279900001</c:v>
                </c:pt>
                <c:pt idx="839">
                  <c:v>7.1706127779899997</c:v>
                </c:pt>
                <c:pt idx="840">
                  <c:v>7.1717772599999998</c:v>
                </c:pt>
                <c:pt idx="841">
                  <c:v>7.1087873899999998</c:v>
                </c:pt>
                <c:pt idx="842">
                  <c:v>6.9765910199999999</c:v>
                </c:pt>
                <c:pt idx="843">
                  <c:v>6.8764208020100002</c:v>
                </c:pt>
                <c:pt idx="844">
                  <c:v>6.8552516379900004</c:v>
                </c:pt>
                <c:pt idx="845">
                  <c:v>6.7427484199999999</c:v>
                </c:pt>
                <c:pt idx="846">
                  <c:v>6.7272614520099996</c:v>
                </c:pt>
                <c:pt idx="847">
                  <c:v>6.8248644520099999</c:v>
                </c:pt>
                <c:pt idx="848">
                  <c:v>6.8536355820099999</c:v>
                </c:pt>
                <c:pt idx="849">
                  <c:v>6.8626402300000002</c:v>
                </c:pt>
                <c:pt idx="850">
                  <c:v>6.8400773600000004</c:v>
                </c:pt>
                <c:pt idx="851">
                  <c:v>7.0293369420099996</c:v>
                </c:pt>
                <c:pt idx="852">
                  <c:v>7.1337754599999998</c:v>
                </c:pt>
                <c:pt idx="853">
                  <c:v>7.1842016879899999</c:v>
                </c:pt>
                <c:pt idx="854">
                  <c:v>7.2156726520100003</c:v>
                </c:pt>
                <c:pt idx="855">
                  <c:v>7.24257715201</c:v>
                </c:pt>
                <c:pt idx="856">
                  <c:v>7.2608146520099996</c:v>
                </c:pt>
                <c:pt idx="857">
                  <c:v>7.4019201700000004</c:v>
                </c:pt>
                <c:pt idx="858">
                  <c:v>7.5323766599999997</c:v>
                </c:pt>
                <c:pt idx="859">
                  <c:v>7.5990486420099996</c:v>
                </c:pt>
                <c:pt idx="860">
                  <c:v>7.6075876420100004</c:v>
                </c:pt>
                <c:pt idx="861">
                  <c:v>7.6730077999999997</c:v>
                </c:pt>
                <c:pt idx="862">
                  <c:v>7.6858346220099998</c:v>
                </c:pt>
                <c:pt idx="863">
                  <c:v>7.7130660520100003</c:v>
                </c:pt>
                <c:pt idx="864">
                  <c:v>7.7580241879900003</c:v>
                </c:pt>
                <c:pt idx="865">
                  <c:v>7.8156482699999996</c:v>
                </c:pt>
                <c:pt idx="866">
                  <c:v>7.86827235201</c:v>
                </c:pt>
                <c:pt idx="867">
                  <c:v>7.9125624879899998</c:v>
                </c:pt>
                <c:pt idx="868">
                  <c:v>7.9382133879900003</c:v>
                </c:pt>
                <c:pt idx="869">
                  <c:v>7.9715570520099996</c:v>
                </c:pt>
                <c:pt idx="870">
                  <c:v>7.9918423020100002</c:v>
                </c:pt>
                <c:pt idx="871">
                  <c:v>8.2781614399999999</c:v>
                </c:pt>
                <c:pt idx="872">
                  <c:v>8.3650297920100005</c:v>
                </c:pt>
                <c:pt idx="873">
                  <c:v>8.4788981979900004</c:v>
                </c:pt>
                <c:pt idx="874">
                  <c:v>8.6091005500000009</c:v>
                </c:pt>
                <c:pt idx="875">
                  <c:v>8.9365653479899994</c:v>
                </c:pt>
                <c:pt idx="876">
                  <c:v>9.0737408820100001</c:v>
                </c:pt>
                <c:pt idx="877">
                  <c:v>9.1704491000000008</c:v>
                </c:pt>
                <c:pt idx="878">
                  <c:v>9.2402916879900001</c:v>
                </c:pt>
                <c:pt idx="879">
                  <c:v>9.3102961320100004</c:v>
                </c:pt>
                <c:pt idx="880">
                  <c:v>9.4031044979900003</c:v>
                </c:pt>
                <c:pt idx="881">
                  <c:v>9.4000132920099997</c:v>
                </c:pt>
                <c:pt idx="882">
                  <c:v>9.3975474600000002</c:v>
                </c:pt>
                <c:pt idx="883">
                  <c:v>9.4260864600000005</c:v>
                </c:pt>
                <c:pt idx="884">
                  <c:v>9.4556254600000003</c:v>
                </c:pt>
                <c:pt idx="885">
                  <c:v>9.4960649779900006</c:v>
                </c:pt>
                <c:pt idx="886">
                  <c:v>9.5252019420099998</c:v>
                </c:pt>
                <c:pt idx="887">
                  <c:v>9.5140796779900008</c:v>
                </c:pt>
                <c:pt idx="888">
                  <c:v>9.7656630799999995</c:v>
                </c:pt>
                <c:pt idx="889">
                  <c:v>10.051030989999999</c:v>
                </c:pt>
                <c:pt idx="890">
                  <c:v>10.23242160799</c:v>
                </c:pt>
                <c:pt idx="891">
                  <c:v>10.262649927989999</c:v>
                </c:pt>
                <c:pt idx="892">
                  <c:v>10.297804530000001</c:v>
                </c:pt>
                <c:pt idx="893">
                  <c:v>10.34510153201</c:v>
                </c:pt>
                <c:pt idx="894">
                  <c:v>10.331399587989999</c:v>
                </c:pt>
                <c:pt idx="895">
                  <c:v>10.330495572009999</c:v>
                </c:pt>
                <c:pt idx="896">
                  <c:v>10.34041617201</c:v>
                </c:pt>
                <c:pt idx="897">
                  <c:v>10.36755404</c:v>
                </c:pt>
                <c:pt idx="898">
                  <c:v>10.384213969999999</c:v>
                </c:pt>
                <c:pt idx="899">
                  <c:v>10.40447206799</c:v>
                </c:pt>
                <c:pt idx="900">
                  <c:v>10.444323782010001</c:v>
                </c:pt>
                <c:pt idx="901">
                  <c:v>10.27800307201</c:v>
                </c:pt>
                <c:pt idx="902">
                  <c:v>10.284871089999999</c:v>
                </c:pt>
                <c:pt idx="903">
                  <c:v>10.32040510799</c:v>
                </c:pt>
                <c:pt idx="904">
                  <c:v>10.35693907201</c:v>
                </c:pt>
                <c:pt idx="905">
                  <c:v>10.238544697989999</c:v>
                </c:pt>
                <c:pt idx="906">
                  <c:v>10.27843848</c:v>
                </c:pt>
                <c:pt idx="907">
                  <c:v>10.287666262009999</c:v>
                </c:pt>
                <c:pt idx="908">
                  <c:v>10.297560097990001</c:v>
                </c:pt>
                <c:pt idx="909">
                  <c:v>10.34329297</c:v>
                </c:pt>
                <c:pt idx="910">
                  <c:v>10.34988702799</c:v>
                </c:pt>
                <c:pt idx="911">
                  <c:v>10.36056009799</c:v>
                </c:pt>
                <c:pt idx="912">
                  <c:v>10.38676191201</c:v>
                </c:pt>
                <c:pt idx="913">
                  <c:v>10.39295794799</c:v>
                </c:pt>
                <c:pt idx="914">
                  <c:v>10.407486929999999</c:v>
                </c:pt>
                <c:pt idx="915">
                  <c:v>10.469349912009999</c:v>
                </c:pt>
                <c:pt idx="916">
                  <c:v>10.51484744799</c:v>
                </c:pt>
                <c:pt idx="917">
                  <c:v>10.60827021201</c:v>
                </c:pt>
                <c:pt idx="918">
                  <c:v>10.403304337990001</c:v>
                </c:pt>
                <c:pt idx="919">
                  <c:v>10.21200541</c:v>
                </c:pt>
                <c:pt idx="920">
                  <c:v>10.111481810000001</c:v>
                </c:pt>
                <c:pt idx="921">
                  <c:v>10.148424192009999</c:v>
                </c:pt>
                <c:pt idx="922">
                  <c:v>10.150699627990001</c:v>
                </c:pt>
                <c:pt idx="923">
                  <c:v>10.180498610000001</c:v>
                </c:pt>
                <c:pt idx="924">
                  <c:v>10.25563059201</c:v>
                </c:pt>
                <c:pt idx="925">
                  <c:v>10.331630592010001</c:v>
                </c:pt>
                <c:pt idx="926">
                  <c:v>10.41214003</c:v>
                </c:pt>
                <c:pt idx="927">
                  <c:v>10.4734322</c:v>
                </c:pt>
                <c:pt idx="928">
                  <c:v>10.57205737</c:v>
                </c:pt>
                <c:pt idx="929">
                  <c:v>10.687226587990001</c:v>
                </c:pt>
                <c:pt idx="930">
                  <c:v>10.79113608201</c:v>
                </c:pt>
                <c:pt idx="931">
                  <c:v>10.87688410799</c:v>
                </c:pt>
                <c:pt idx="932">
                  <c:v>10.978561137990001</c:v>
                </c:pt>
                <c:pt idx="933">
                  <c:v>11.032237167990001</c:v>
                </c:pt>
                <c:pt idx="934">
                  <c:v>11.102580197989999</c:v>
                </c:pt>
                <c:pt idx="935">
                  <c:v>11.192923227990001</c:v>
                </c:pt>
                <c:pt idx="936">
                  <c:v>11.26593325799</c:v>
                </c:pt>
                <c:pt idx="937">
                  <c:v>11.32946224</c:v>
                </c:pt>
                <c:pt idx="938">
                  <c:v>11.39003778799</c:v>
                </c:pt>
                <c:pt idx="939">
                  <c:v>11.428060107989999</c:v>
                </c:pt>
                <c:pt idx="940">
                  <c:v>11.463082427990001</c:v>
                </c:pt>
                <c:pt idx="941">
                  <c:v>11.54977174799</c:v>
                </c:pt>
                <c:pt idx="942">
                  <c:v>11.560794067990001</c:v>
                </c:pt>
                <c:pt idx="943">
                  <c:v>11.580077392010001</c:v>
                </c:pt>
                <c:pt idx="944">
                  <c:v>11.599694769999999</c:v>
                </c:pt>
                <c:pt idx="945">
                  <c:v>11.544880722009999</c:v>
                </c:pt>
                <c:pt idx="946">
                  <c:v>11.528086237989999</c:v>
                </c:pt>
                <c:pt idx="947">
                  <c:v>11.5319577</c:v>
                </c:pt>
                <c:pt idx="948">
                  <c:v>11.588496162009999</c:v>
                </c:pt>
                <c:pt idx="949">
                  <c:v>11.595574377989999</c:v>
                </c:pt>
                <c:pt idx="950">
                  <c:v>11.61198654</c:v>
                </c:pt>
                <c:pt idx="951">
                  <c:v>11.625922539999999</c:v>
                </c:pt>
                <c:pt idx="952">
                  <c:v>11.65219254</c:v>
                </c:pt>
                <c:pt idx="953">
                  <c:v>11.675461540000001</c:v>
                </c:pt>
                <c:pt idx="954">
                  <c:v>11.681731539999999</c:v>
                </c:pt>
                <c:pt idx="955">
                  <c:v>11.663334539999999</c:v>
                </c:pt>
                <c:pt idx="956">
                  <c:v>11.686604539999999</c:v>
                </c:pt>
                <c:pt idx="957">
                  <c:v>11.740873540000001</c:v>
                </c:pt>
                <c:pt idx="958">
                  <c:v>11.799476540000001</c:v>
                </c:pt>
                <c:pt idx="959">
                  <c:v>11.752025570000001</c:v>
                </c:pt>
                <c:pt idx="960">
                  <c:v>11.83514852201</c:v>
                </c:pt>
                <c:pt idx="961">
                  <c:v>11.88460452799</c:v>
                </c:pt>
                <c:pt idx="962">
                  <c:v>11.87206048</c:v>
                </c:pt>
                <c:pt idx="963">
                  <c:v>11.888552430000001</c:v>
                </c:pt>
                <c:pt idx="964">
                  <c:v>11.944039882009999</c:v>
                </c:pt>
                <c:pt idx="965">
                  <c:v>12.004690297990001</c:v>
                </c:pt>
                <c:pt idx="966">
                  <c:v>12.027495500000001</c:v>
                </c:pt>
                <c:pt idx="967">
                  <c:v>12.05010318201</c:v>
                </c:pt>
                <c:pt idx="968">
                  <c:v>12.062665352010001</c:v>
                </c:pt>
                <c:pt idx="969">
                  <c:v>12.089113749999999</c:v>
                </c:pt>
                <c:pt idx="970">
                  <c:v>12.143853930000001</c:v>
                </c:pt>
                <c:pt idx="971">
                  <c:v>12.13392711</c:v>
                </c:pt>
                <c:pt idx="972">
                  <c:v>12.22600029</c:v>
                </c:pt>
                <c:pt idx="973">
                  <c:v>12.327812412009999</c:v>
                </c:pt>
                <c:pt idx="974">
                  <c:v>12.49295758799</c:v>
                </c:pt>
                <c:pt idx="975">
                  <c:v>12.75953308201</c:v>
                </c:pt>
                <c:pt idx="976">
                  <c:v>13.020090120000001</c:v>
                </c:pt>
                <c:pt idx="977">
                  <c:v>13.109312770000001</c:v>
                </c:pt>
                <c:pt idx="978">
                  <c:v>13.08330329</c:v>
                </c:pt>
                <c:pt idx="979">
                  <c:v>13.196019127990001</c:v>
                </c:pt>
                <c:pt idx="980">
                  <c:v>13.29760293</c:v>
                </c:pt>
                <c:pt idx="981">
                  <c:v>13.50056022799</c:v>
                </c:pt>
                <c:pt idx="982">
                  <c:v>13.606183472010001</c:v>
                </c:pt>
                <c:pt idx="983">
                  <c:v>13.721806770000001</c:v>
                </c:pt>
                <c:pt idx="984">
                  <c:v>13.99146878799</c:v>
                </c:pt>
                <c:pt idx="985">
                  <c:v>14.16156562201</c:v>
                </c:pt>
                <c:pt idx="986">
                  <c:v>14.319443907989999</c:v>
                </c:pt>
                <c:pt idx="987">
                  <c:v>14.444639889999999</c:v>
                </c:pt>
                <c:pt idx="988">
                  <c:v>14.534297410000001</c:v>
                </c:pt>
                <c:pt idx="989">
                  <c:v>14.66013185201</c:v>
                </c:pt>
                <c:pt idx="990">
                  <c:v>14.738392372010001</c:v>
                </c:pt>
                <c:pt idx="991">
                  <c:v>14.80298589201</c:v>
                </c:pt>
                <c:pt idx="992">
                  <c:v>14.902647910000001</c:v>
                </c:pt>
                <c:pt idx="993">
                  <c:v>14.975272929999999</c:v>
                </c:pt>
                <c:pt idx="994">
                  <c:v>15.06713591201</c:v>
                </c:pt>
                <c:pt idx="995">
                  <c:v>15.0630583</c:v>
                </c:pt>
                <c:pt idx="996">
                  <c:v>15.15449184799</c:v>
                </c:pt>
                <c:pt idx="997">
                  <c:v>15.25826891</c:v>
                </c:pt>
                <c:pt idx="998">
                  <c:v>15.38372921</c:v>
                </c:pt>
                <c:pt idx="999">
                  <c:v>15.5363141</c:v>
                </c:pt>
                <c:pt idx="1000">
                  <c:v>15.70246861799</c:v>
                </c:pt>
                <c:pt idx="1001">
                  <c:v>15.86728908201</c:v>
                </c:pt>
                <c:pt idx="1002">
                  <c:v>15.992776599999999</c:v>
                </c:pt>
                <c:pt idx="1003">
                  <c:v>16.081264117989999</c:v>
                </c:pt>
                <c:pt idx="1004">
                  <c:v>16.166085582009998</c:v>
                </c:pt>
                <c:pt idx="1005">
                  <c:v>16.1672391</c:v>
                </c:pt>
                <c:pt idx="1006">
                  <c:v>16.145060617990001</c:v>
                </c:pt>
                <c:pt idx="1007">
                  <c:v>16.335816747989998</c:v>
                </c:pt>
                <c:pt idx="1008">
                  <c:v>16.672472729999999</c:v>
                </c:pt>
                <c:pt idx="1009">
                  <c:v>16.849671337989999</c:v>
                </c:pt>
                <c:pt idx="1010">
                  <c:v>17.00166892799</c:v>
                </c:pt>
                <c:pt idx="1011">
                  <c:v>17.033302202009999</c:v>
                </c:pt>
                <c:pt idx="1012">
                  <c:v>17.394454482010001</c:v>
                </c:pt>
                <c:pt idx="1013">
                  <c:v>17.603940762010001</c:v>
                </c:pt>
                <c:pt idx="1014">
                  <c:v>17.57028884</c:v>
                </c:pt>
                <c:pt idx="1015">
                  <c:v>17.83824095201</c:v>
                </c:pt>
                <c:pt idx="1016">
                  <c:v>18.061660822010001</c:v>
                </c:pt>
                <c:pt idx="1017">
                  <c:v>18.151429942010001</c:v>
                </c:pt>
                <c:pt idx="1018">
                  <c:v>18.169404577990001</c:v>
                </c:pt>
                <c:pt idx="1019">
                  <c:v>18.24949355799</c:v>
                </c:pt>
                <c:pt idx="1020">
                  <c:v>18.15601702</c:v>
                </c:pt>
                <c:pt idx="1021">
                  <c:v>18.17723898201</c:v>
                </c:pt>
                <c:pt idx="1022">
                  <c:v>18.199726500000001</c:v>
                </c:pt>
                <c:pt idx="1023">
                  <c:v>18.243231602009999</c:v>
                </c:pt>
                <c:pt idx="1024">
                  <c:v>18.277503240000001</c:v>
                </c:pt>
                <c:pt idx="1025">
                  <c:v>18.388552562009998</c:v>
                </c:pt>
                <c:pt idx="1026">
                  <c:v>18.49932390799</c:v>
                </c:pt>
                <c:pt idx="1027">
                  <c:v>18.6014272</c:v>
                </c:pt>
                <c:pt idx="1028">
                  <c:v>18.754424102009999</c:v>
                </c:pt>
                <c:pt idx="1029">
                  <c:v>18.854629467990002</c:v>
                </c:pt>
                <c:pt idx="1030">
                  <c:v>18.876394527990001</c:v>
                </c:pt>
                <c:pt idx="1031">
                  <c:v>18.843492587989999</c:v>
                </c:pt>
                <c:pt idx="1032">
                  <c:v>18.897923647990002</c:v>
                </c:pt>
                <c:pt idx="1033">
                  <c:v>19.05045761201</c:v>
                </c:pt>
                <c:pt idx="1034">
                  <c:v>19.205992630000001</c:v>
                </c:pt>
                <c:pt idx="1035">
                  <c:v>19.330658629999999</c:v>
                </c:pt>
                <c:pt idx="1036">
                  <c:v>19.403325630000001</c:v>
                </c:pt>
                <c:pt idx="1037">
                  <c:v>19.433925370000001</c:v>
                </c:pt>
                <c:pt idx="1038">
                  <c:v>19.446857387990001</c:v>
                </c:pt>
                <c:pt idx="1039">
                  <c:v>19.441981762009998</c:v>
                </c:pt>
                <c:pt idx="1040">
                  <c:v>19.635850479999998</c:v>
                </c:pt>
                <c:pt idx="1041">
                  <c:v>19.87797002201</c:v>
                </c:pt>
                <c:pt idx="1042">
                  <c:v>19.959575497989999</c:v>
                </c:pt>
                <c:pt idx="1043">
                  <c:v>20.168513919999999</c:v>
                </c:pt>
                <c:pt idx="1044">
                  <c:v>20.456012789999999</c:v>
                </c:pt>
                <c:pt idx="1045">
                  <c:v>20.430138702010002</c:v>
                </c:pt>
                <c:pt idx="1046">
                  <c:v>20.512014512010001</c:v>
                </c:pt>
                <c:pt idx="1047">
                  <c:v>20.79546702</c:v>
                </c:pt>
                <c:pt idx="1048">
                  <c:v>21.190592932009999</c:v>
                </c:pt>
                <c:pt idx="1049">
                  <c:v>21.51630549799</c:v>
                </c:pt>
                <c:pt idx="1050">
                  <c:v>21.84130549799</c:v>
                </c:pt>
                <c:pt idx="1051">
                  <c:v>22.094273997990001</c:v>
                </c:pt>
                <c:pt idx="1052">
                  <c:v>22.373908497990001</c:v>
                </c:pt>
                <c:pt idx="1053">
                  <c:v>22.640860360000001</c:v>
                </c:pt>
                <c:pt idx="1054">
                  <c:v>22.973613367990001</c:v>
                </c:pt>
                <c:pt idx="1055">
                  <c:v>23.185496247989999</c:v>
                </c:pt>
                <c:pt idx="1056">
                  <c:v>23.419584140000001</c:v>
                </c:pt>
                <c:pt idx="1057">
                  <c:v>23.635006032010001</c:v>
                </c:pt>
                <c:pt idx="1058">
                  <c:v>23.85388812799</c:v>
                </c:pt>
                <c:pt idx="1059">
                  <c:v>24.050436170000001</c:v>
                </c:pt>
                <c:pt idx="1060">
                  <c:v>24.329899107989998</c:v>
                </c:pt>
                <c:pt idx="1061">
                  <c:v>24.755092529999999</c:v>
                </c:pt>
                <c:pt idx="1062">
                  <c:v>25.114417987989999</c:v>
                </c:pt>
                <c:pt idx="1063">
                  <c:v>25.34587261799</c:v>
                </c:pt>
                <c:pt idx="1064">
                  <c:v>25.471131062009999</c:v>
                </c:pt>
                <c:pt idx="1065">
                  <c:v>25.588566482009998</c:v>
                </c:pt>
                <c:pt idx="1066">
                  <c:v>25.721335902010001</c:v>
                </c:pt>
                <c:pt idx="1067">
                  <c:v>25.73790335799</c:v>
                </c:pt>
                <c:pt idx="1068">
                  <c:v>25.641804759999999</c:v>
                </c:pt>
                <c:pt idx="1069">
                  <c:v>25.894862777989999</c:v>
                </c:pt>
                <c:pt idx="1070">
                  <c:v>26.015296960000001</c:v>
                </c:pt>
                <c:pt idx="1071">
                  <c:v>26.067669917989999</c:v>
                </c:pt>
                <c:pt idx="1072">
                  <c:v>25.953336917990001</c:v>
                </c:pt>
                <c:pt idx="1073">
                  <c:v>25.861336917989998</c:v>
                </c:pt>
                <c:pt idx="1074">
                  <c:v>25.819543952010001</c:v>
                </c:pt>
                <c:pt idx="1075">
                  <c:v>25.94033725201</c:v>
                </c:pt>
                <c:pt idx="1076">
                  <c:v>25.95536975201</c:v>
                </c:pt>
                <c:pt idx="1077">
                  <c:v>25.975492607989999</c:v>
                </c:pt>
                <c:pt idx="1078">
                  <c:v>25.870281022010001</c:v>
                </c:pt>
                <c:pt idx="1079">
                  <c:v>25.76636649201</c:v>
                </c:pt>
                <c:pt idx="1080">
                  <c:v>25.678397992010002</c:v>
                </c:pt>
                <c:pt idx="1081">
                  <c:v>25.730763492009999</c:v>
                </c:pt>
                <c:pt idx="1082">
                  <c:v>25.813255292009998</c:v>
                </c:pt>
                <c:pt idx="1083">
                  <c:v>25.79458035</c:v>
                </c:pt>
                <c:pt idx="1084">
                  <c:v>25.72668603</c:v>
                </c:pt>
                <c:pt idx="1085">
                  <c:v>25.772994837990002</c:v>
                </c:pt>
                <c:pt idx="1086">
                  <c:v>25.764768539999999</c:v>
                </c:pt>
                <c:pt idx="1087">
                  <c:v>25.742541242009999</c:v>
                </c:pt>
                <c:pt idx="1088">
                  <c:v>25.584612</c:v>
                </c:pt>
                <c:pt idx="1089">
                  <c:v>25.610978037990002</c:v>
                </c:pt>
                <c:pt idx="1090">
                  <c:v>25.65297073</c:v>
                </c:pt>
                <c:pt idx="1091">
                  <c:v>25.558467512010001</c:v>
                </c:pt>
                <c:pt idx="1092">
                  <c:v>25.50049931201</c:v>
                </c:pt>
                <c:pt idx="1093">
                  <c:v>25.434298982009999</c:v>
                </c:pt>
                <c:pt idx="1094">
                  <c:v>25.426627837990001</c:v>
                </c:pt>
                <c:pt idx="1095">
                  <c:v>25.515980682009999</c:v>
                </c:pt>
                <c:pt idx="1096">
                  <c:v>25.637763230000001</c:v>
                </c:pt>
                <c:pt idx="1097">
                  <c:v>25.83977256</c:v>
                </c:pt>
                <c:pt idx="1098">
                  <c:v>26.217722237989999</c:v>
                </c:pt>
                <c:pt idx="1099">
                  <c:v>26.326240102010001</c:v>
                </c:pt>
                <c:pt idx="1100">
                  <c:v>26.424259612010001</c:v>
                </c:pt>
                <c:pt idx="1101">
                  <c:v>26.474754522009999</c:v>
                </c:pt>
                <c:pt idx="1102">
                  <c:v>26.636283557990001</c:v>
                </c:pt>
                <c:pt idx="1103">
                  <c:v>26.894010059999999</c:v>
                </c:pt>
                <c:pt idx="1104">
                  <c:v>27.114069562009998</c:v>
                </c:pt>
                <c:pt idx="1105">
                  <c:v>27.415889142009998</c:v>
                </c:pt>
                <c:pt idx="1106">
                  <c:v>27.732814477990001</c:v>
                </c:pt>
                <c:pt idx="1107">
                  <c:v>27.94863143201</c:v>
                </c:pt>
                <c:pt idx="1108">
                  <c:v>28.20844237</c:v>
                </c:pt>
                <c:pt idx="1109">
                  <c:v>28.540919307989999</c:v>
                </c:pt>
                <c:pt idx="1110">
                  <c:v>28.978624027990001</c:v>
                </c:pt>
                <c:pt idx="1111">
                  <c:v>29.310624027989999</c:v>
                </c:pt>
                <c:pt idx="1112">
                  <c:v>29.51329102799</c:v>
                </c:pt>
                <c:pt idx="1113">
                  <c:v>29.81448769799</c:v>
                </c:pt>
                <c:pt idx="1114">
                  <c:v>30.032681407990001</c:v>
                </c:pt>
                <c:pt idx="1115">
                  <c:v>30.313541117989999</c:v>
                </c:pt>
                <c:pt idx="1116">
                  <c:v>30.53001089799</c:v>
                </c:pt>
                <c:pt idx="1117">
                  <c:v>30.80914667799</c:v>
                </c:pt>
                <c:pt idx="1118">
                  <c:v>31.178282457990001</c:v>
                </c:pt>
                <c:pt idx="1119">
                  <c:v>31.453387922009998</c:v>
                </c:pt>
                <c:pt idx="1120">
                  <c:v>31.633232232009998</c:v>
                </c:pt>
                <c:pt idx="1121">
                  <c:v>31.855073432009998</c:v>
                </c:pt>
                <c:pt idx="1122">
                  <c:v>32.051914632010003</c:v>
                </c:pt>
                <c:pt idx="1123">
                  <c:v>32.30575583201</c:v>
                </c:pt>
                <c:pt idx="1124">
                  <c:v>32.512265957990003</c:v>
                </c:pt>
                <c:pt idx="1125">
                  <c:v>32.698979857989997</c:v>
                </c:pt>
                <c:pt idx="1126">
                  <c:v>32.953633717990002</c:v>
                </c:pt>
                <c:pt idx="1127">
                  <c:v>33.187578510000002</c:v>
                </c:pt>
                <c:pt idx="1128">
                  <c:v>33.39535794799</c:v>
                </c:pt>
                <c:pt idx="1129">
                  <c:v>33.627743529999996</c:v>
                </c:pt>
                <c:pt idx="1130">
                  <c:v>33.782844012010003</c:v>
                </c:pt>
                <c:pt idx="1131">
                  <c:v>34.213511012010002</c:v>
                </c:pt>
                <c:pt idx="1132">
                  <c:v>34.721983602009999</c:v>
                </c:pt>
                <c:pt idx="1133">
                  <c:v>35.144055747990002</c:v>
                </c:pt>
                <c:pt idx="1134">
                  <c:v>35.660793839999997</c:v>
                </c:pt>
                <c:pt idx="1135">
                  <c:v>36.021219530000003</c:v>
                </c:pt>
                <c:pt idx="1136">
                  <c:v>36.270633317989997</c:v>
                </c:pt>
                <c:pt idx="1137">
                  <c:v>36.496822379999998</c:v>
                </c:pt>
                <c:pt idx="1138">
                  <c:v>36.82967844201</c:v>
                </c:pt>
                <c:pt idx="1139">
                  <c:v>37.217201557990002</c:v>
                </c:pt>
                <c:pt idx="1140">
                  <c:v>37.731496837990001</c:v>
                </c:pt>
                <c:pt idx="1141">
                  <c:v>37.958616679999999</c:v>
                </c:pt>
                <c:pt idx="1142">
                  <c:v>38.214589862010001</c:v>
                </c:pt>
                <c:pt idx="1143">
                  <c:v>38.412534170000001</c:v>
                </c:pt>
                <c:pt idx="1144">
                  <c:v>38.597898669999999</c:v>
                </c:pt>
                <c:pt idx="1145">
                  <c:v>38.590264169999998</c:v>
                </c:pt>
                <c:pt idx="1146">
                  <c:v>38.559295669999997</c:v>
                </c:pt>
                <c:pt idx="1147">
                  <c:v>38.438806442009998</c:v>
                </c:pt>
                <c:pt idx="1148">
                  <c:v>38.155821992009997</c:v>
                </c:pt>
                <c:pt idx="1149">
                  <c:v>37.657197747989997</c:v>
                </c:pt>
                <c:pt idx="1150">
                  <c:v>37.177542950000003</c:v>
                </c:pt>
                <c:pt idx="1151">
                  <c:v>36.49698768799</c:v>
                </c:pt>
                <c:pt idx="1152">
                  <c:v>35.875766372009998</c:v>
                </c:pt>
                <c:pt idx="1153">
                  <c:v>35.21161137</c:v>
                </c:pt>
                <c:pt idx="1154">
                  <c:v>34.584835342010003</c:v>
                </c:pt>
                <c:pt idx="1155">
                  <c:v>33.923305659999997</c:v>
                </c:pt>
                <c:pt idx="1156">
                  <c:v>33.12474036799</c:v>
                </c:pt>
                <c:pt idx="1157">
                  <c:v>32.198657307989997</c:v>
                </c:pt>
                <c:pt idx="1158">
                  <c:v>31.23046630799</c:v>
                </c:pt>
                <c:pt idx="1159">
                  <c:v>30.018709789999999</c:v>
                </c:pt>
                <c:pt idx="1160">
                  <c:v>28.91563763201</c:v>
                </c:pt>
                <c:pt idx="1161">
                  <c:v>27.64984866799</c:v>
                </c:pt>
                <c:pt idx="1162">
                  <c:v>26.282819577990001</c:v>
                </c:pt>
                <c:pt idx="1163">
                  <c:v>24.918560930000002</c:v>
                </c:pt>
                <c:pt idx="1164">
                  <c:v>23.474302282010001</c:v>
                </c:pt>
                <c:pt idx="1165">
                  <c:v>22.017010800000001</c:v>
                </c:pt>
                <c:pt idx="1166">
                  <c:v>20.71561271201</c:v>
                </c:pt>
                <c:pt idx="1167">
                  <c:v>19.473327300000001</c:v>
                </c:pt>
                <c:pt idx="1168">
                  <c:v>18.18391124</c:v>
                </c:pt>
                <c:pt idx="1169">
                  <c:v>16.82138724</c:v>
                </c:pt>
                <c:pt idx="1170">
                  <c:v>15.305376122009999</c:v>
                </c:pt>
                <c:pt idx="1171">
                  <c:v>14.10557816201</c:v>
                </c:pt>
                <c:pt idx="1172">
                  <c:v>12.94480056201</c:v>
                </c:pt>
                <c:pt idx="1173">
                  <c:v>11.861074597989999</c:v>
                </c:pt>
                <c:pt idx="1174">
                  <c:v>10.831682580000001</c:v>
                </c:pt>
                <c:pt idx="1175">
                  <c:v>9.9749575620099993</c:v>
                </c:pt>
                <c:pt idx="1176">
                  <c:v>9.2398985979900008</c:v>
                </c:pt>
                <c:pt idx="1177">
                  <c:v>8.5785568899999998</c:v>
                </c:pt>
                <c:pt idx="1178">
                  <c:v>7.90237645799</c:v>
                </c:pt>
                <c:pt idx="1179">
                  <c:v>7.3502378020099997</c:v>
                </c:pt>
                <c:pt idx="1180">
                  <c:v>6.7617652000000001</c:v>
                </c:pt>
                <c:pt idx="1181">
                  <c:v>6.3749544120100001</c:v>
                </c:pt>
                <c:pt idx="1182">
                  <c:v>6.0863595579899998</c:v>
                </c:pt>
                <c:pt idx="1183">
                  <c:v>5.8499312420100003</c:v>
                </c:pt>
                <c:pt idx="1184">
                  <c:v>5.6519265599999997</c:v>
                </c:pt>
                <c:pt idx="1185">
                  <c:v>5.3848037579900003</c:v>
                </c:pt>
                <c:pt idx="1186">
                  <c:v>5.17868090201</c:v>
                </c:pt>
                <c:pt idx="1187">
                  <c:v>5.1518911000000003</c:v>
                </c:pt>
                <c:pt idx="1188">
                  <c:v>5.1691925999999997</c:v>
                </c:pt>
                <c:pt idx="1189">
                  <c:v>5.3597625620100002</c:v>
                </c:pt>
                <c:pt idx="1190">
                  <c:v>5.47019743201</c:v>
                </c:pt>
                <c:pt idx="1191">
                  <c:v>5.54396496799</c:v>
                </c:pt>
                <c:pt idx="1192">
                  <c:v>5.6214989320099997</c:v>
                </c:pt>
                <c:pt idx="1193">
                  <c:v>5.6138004320099997</c:v>
                </c:pt>
                <c:pt idx="1194">
                  <c:v>5.4637961379900002</c:v>
                </c:pt>
                <c:pt idx="1195">
                  <c:v>5.4157917900000001</c:v>
                </c:pt>
                <c:pt idx="1196">
                  <c:v>5.2968950479899997</c:v>
                </c:pt>
                <c:pt idx="1197">
                  <c:v>5.21365546</c:v>
                </c:pt>
                <c:pt idx="1198">
                  <c:v>5.1752145199999999</c:v>
                </c:pt>
                <c:pt idx="1199">
                  <c:v>5.2208805199999997</c:v>
                </c:pt>
                <c:pt idx="1200">
                  <c:v>5.2447006379900003</c:v>
                </c:pt>
                <c:pt idx="1201">
                  <c:v>5.3148204799999998</c:v>
                </c:pt>
                <c:pt idx="1202">
                  <c:v>5.3572825020100003</c:v>
                </c:pt>
                <c:pt idx="1203">
                  <c:v>5.3791790600000002</c:v>
                </c:pt>
                <c:pt idx="1204">
                  <c:v>5.3447337720099997</c:v>
                </c:pt>
                <c:pt idx="1205">
                  <c:v>5.2947012720100002</c:v>
                </c:pt>
                <c:pt idx="1206">
                  <c:v>5.17566977201</c:v>
                </c:pt>
                <c:pt idx="1207">
                  <c:v>4.99477569</c:v>
                </c:pt>
                <c:pt idx="1208">
                  <c:v>5.0531090020100002</c:v>
                </c:pt>
                <c:pt idx="1209">
                  <c:v>5.1655479199999998</c:v>
                </c:pt>
                <c:pt idx="1210">
                  <c:v>5.3369878379899998</c:v>
                </c:pt>
                <c:pt idx="1211">
                  <c:v>5.4404692199999998</c:v>
                </c:pt>
                <c:pt idx="1212">
                  <c:v>5.4045175079899996</c:v>
                </c:pt>
                <c:pt idx="1213">
                  <c:v>5.3369988900000003</c:v>
                </c:pt>
                <c:pt idx="1214">
                  <c:v>5.2226777920099998</c:v>
                </c:pt>
                <c:pt idx="1215">
                  <c:v>5.1676887479899998</c:v>
                </c:pt>
                <c:pt idx="1216">
                  <c:v>5.1357006500000004</c:v>
                </c:pt>
                <c:pt idx="1217">
                  <c:v>4.9240187879899997</c:v>
                </c:pt>
                <c:pt idx="1218">
                  <c:v>4.6807862699999996</c:v>
                </c:pt>
                <c:pt idx="1219">
                  <c:v>4.69814781</c:v>
                </c:pt>
                <c:pt idx="1220">
                  <c:v>4.6929600820099999</c:v>
                </c:pt>
                <c:pt idx="1221">
                  <c:v>4.6985901379900001</c:v>
                </c:pt>
                <c:pt idx="1222">
                  <c:v>4.7550246200000004</c:v>
                </c:pt>
                <c:pt idx="1223">
                  <c:v>4.8211251020099999</c:v>
                </c:pt>
                <c:pt idx="1224">
                  <c:v>5.0315314320100004</c:v>
                </c:pt>
                <c:pt idx="1225">
                  <c:v>5.2127310620099996</c:v>
                </c:pt>
                <c:pt idx="1226">
                  <c:v>5.3325257500000003</c:v>
                </c:pt>
                <c:pt idx="1227">
                  <c:v>5.3765486079900002</c:v>
                </c:pt>
                <c:pt idx="1228">
                  <c:v>5.3679054120099998</c:v>
                </c:pt>
                <c:pt idx="1229">
                  <c:v>5.36797444799</c:v>
                </c:pt>
                <c:pt idx="1230">
                  <c:v>5.4015475200000003</c:v>
                </c:pt>
                <c:pt idx="1231">
                  <c:v>5.3598578120100004</c:v>
                </c:pt>
                <c:pt idx="1232">
                  <c:v>5.3384909779900003</c:v>
                </c:pt>
                <c:pt idx="1233">
                  <c:v>5.3196379720099998</c:v>
                </c:pt>
                <c:pt idx="1234">
                  <c:v>5.2847938120100002</c:v>
                </c:pt>
                <c:pt idx="1235">
                  <c:v>5.24853591799</c:v>
                </c:pt>
                <c:pt idx="1236">
                  <c:v>5.18725115201</c:v>
                </c:pt>
                <c:pt idx="1237">
                  <c:v>5.1949124700000002</c:v>
                </c:pt>
                <c:pt idx="1238">
                  <c:v>5.1693473399999998</c:v>
                </c:pt>
                <c:pt idx="1239">
                  <c:v>5.0746746579900002</c:v>
                </c:pt>
                <c:pt idx="1240">
                  <c:v>4.9726699220099997</c:v>
                </c:pt>
                <c:pt idx="1241">
                  <c:v>4.9256269079899999</c:v>
                </c:pt>
                <c:pt idx="1242">
                  <c:v>4.86546810799</c:v>
                </c:pt>
                <c:pt idx="1243">
                  <c:v>4.8403093079900001</c:v>
                </c:pt>
                <c:pt idx="1244">
                  <c:v>4.8218175079899996</c:v>
                </c:pt>
                <c:pt idx="1245">
                  <c:v>4.85536165201</c:v>
                </c:pt>
                <c:pt idx="1246">
                  <c:v>4.91640855201</c:v>
                </c:pt>
                <c:pt idx="1247">
                  <c:v>5.1203213600000002</c:v>
                </c:pt>
                <c:pt idx="1248">
                  <c:v>5.2236934679899996</c:v>
                </c:pt>
                <c:pt idx="1249">
                  <c:v>5.0987685200000001</c:v>
                </c:pt>
                <c:pt idx="1250">
                  <c:v>5.0257987820099999</c:v>
                </c:pt>
                <c:pt idx="1251">
                  <c:v>4.9011630979899996</c:v>
                </c:pt>
                <c:pt idx="1252">
                  <c:v>4.7983535479899997</c:v>
                </c:pt>
                <c:pt idx="1253">
                  <c:v>4.7253294520100004</c:v>
                </c:pt>
                <c:pt idx="1254">
                  <c:v>4.6413505879899999</c:v>
                </c:pt>
                <c:pt idx="1255">
                  <c:v>4.5382443700000001</c:v>
                </c:pt>
                <c:pt idx="1256">
                  <c:v>4.5052101479899997</c:v>
                </c:pt>
                <c:pt idx="1257">
                  <c:v>4.46485912201</c:v>
                </c:pt>
                <c:pt idx="1258">
                  <c:v>4.4484975820099999</c:v>
                </c:pt>
                <c:pt idx="1259">
                  <c:v>4.3781556400000001</c:v>
                </c:pt>
                <c:pt idx="1260">
                  <c:v>4.3283096079899996</c:v>
                </c:pt>
                <c:pt idx="1261">
                  <c:v>4.2724265779900001</c:v>
                </c:pt>
                <c:pt idx="1262">
                  <c:v>4.2308775479899996</c:v>
                </c:pt>
                <c:pt idx="1263">
                  <c:v>4.1893285179899999</c:v>
                </c:pt>
                <c:pt idx="1264">
                  <c:v>4.2077794879899999</c:v>
                </c:pt>
                <c:pt idx="1265">
                  <c:v>4.1852919820099999</c:v>
                </c:pt>
                <c:pt idx="1266">
                  <c:v>4.2090431179900003</c:v>
                </c:pt>
                <c:pt idx="1267">
                  <c:v>4.23148228201</c:v>
                </c:pt>
                <c:pt idx="1268">
                  <c:v>4.2135885000000002</c:v>
                </c:pt>
                <c:pt idx="1269">
                  <c:v>4.23169471799</c:v>
                </c:pt>
                <c:pt idx="1270">
                  <c:v>4.27113388201</c:v>
                </c:pt>
                <c:pt idx="1271">
                  <c:v>4.32840358201</c:v>
                </c:pt>
                <c:pt idx="1272">
                  <c:v>4.3816732820100004</c:v>
                </c:pt>
                <c:pt idx="1273">
                  <c:v>4.4112769820100004</c:v>
                </c:pt>
                <c:pt idx="1274">
                  <c:v>4.4215466820099998</c:v>
                </c:pt>
                <c:pt idx="1275">
                  <c:v>4.3997814379899998</c:v>
                </c:pt>
                <c:pt idx="1276">
                  <c:v>4.3475114379899997</c:v>
                </c:pt>
                <c:pt idx="1277">
                  <c:v>4.3170703479899997</c:v>
                </c:pt>
                <c:pt idx="1278">
                  <c:v>4.3879622579899999</c:v>
                </c:pt>
                <c:pt idx="1279">
                  <c:v>4.4341881679900004</c:v>
                </c:pt>
                <c:pt idx="1280">
                  <c:v>4.4774578679900001</c:v>
                </c:pt>
                <c:pt idx="1281">
                  <c:v>4.55272856799</c:v>
                </c:pt>
                <c:pt idx="1282">
                  <c:v>4.5663685999999997</c:v>
                </c:pt>
                <c:pt idx="1283">
                  <c:v>4.59122417799</c:v>
                </c:pt>
                <c:pt idx="1284">
                  <c:v>4.6263665779899998</c:v>
                </c:pt>
                <c:pt idx="1285">
                  <c:v>4.6511769779899996</c:v>
                </c:pt>
                <c:pt idx="1286">
                  <c:v>4.7016533779899996</c:v>
                </c:pt>
                <c:pt idx="1287">
                  <c:v>4.7855526920100004</c:v>
                </c:pt>
                <c:pt idx="1288">
                  <c:v>4.8446426599999999</c:v>
                </c:pt>
                <c:pt idx="1289">
                  <c:v>4.8597673879899999</c:v>
                </c:pt>
                <c:pt idx="1290">
                  <c:v>4.8442250620099996</c:v>
                </c:pt>
                <c:pt idx="1291">
                  <c:v>4.8373497900000002</c:v>
                </c:pt>
                <c:pt idx="1292">
                  <c:v>4.8740216220099999</c:v>
                </c:pt>
                <c:pt idx="1293">
                  <c:v>4.9051625999999997</c:v>
                </c:pt>
                <c:pt idx="1294">
                  <c:v>4.9218510699999998</c:v>
                </c:pt>
                <c:pt idx="1295">
                  <c:v>4.94930219</c:v>
                </c:pt>
                <c:pt idx="1296">
                  <c:v>5.0008735399999997</c:v>
                </c:pt>
                <c:pt idx="1297">
                  <c:v>5.0668107779899998</c:v>
                </c:pt>
                <c:pt idx="1298">
                  <c:v>5.1277489620100001</c:v>
                </c:pt>
                <c:pt idx="1299">
                  <c:v>5.2486861999999999</c:v>
                </c:pt>
                <c:pt idx="1300">
                  <c:v>5.3993532000000002</c:v>
                </c:pt>
                <c:pt idx="1301">
                  <c:v>5.6383417820100004</c:v>
                </c:pt>
                <c:pt idx="1302">
                  <c:v>5.9220241820100004</c:v>
                </c:pt>
                <c:pt idx="1303">
                  <c:v>6.23394048799</c:v>
                </c:pt>
                <c:pt idx="1304">
                  <c:v>6.5415237399999997</c:v>
                </c:pt>
                <c:pt idx="1305">
                  <c:v>6.7877729920099998</c:v>
                </c:pt>
                <c:pt idx="1306">
                  <c:v>6.9980881699999999</c:v>
                </c:pt>
                <c:pt idx="1307">
                  <c:v>7.1352668679900004</c:v>
                </c:pt>
                <c:pt idx="1308">
                  <c:v>7.3430313900000002</c:v>
                </c:pt>
                <c:pt idx="1309">
                  <c:v>7.5417589679899999</c:v>
                </c:pt>
                <c:pt idx="1310">
                  <c:v>7.74887485</c:v>
                </c:pt>
                <c:pt idx="1311">
                  <c:v>7.9429917320100003</c:v>
                </c:pt>
                <c:pt idx="1312">
                  <c:v>8.1397746679900003</c:v>
                </c:pt>
                <c:pt idx="1313">
                  <c:v>8.3515575500000008</c:v>
                </c:pt>
                <c:pt idx="1314">
                  <c:v>8.5317108179899996</c:v>
                </c:pt>
                <c:pt idx="1315">
                  <c:v>8.7986274579899995</c:v>
                </c:pt>
                <c:pt idx="1316">
                  <c:v>8.9072120979899996</c:v>
                </c:pt>
                <c:pt idx="1317">
                  <c:v>9.1018799700000006</c:v>
                </c:pt>
                <c:pt idx="1318">
                  <c:v>9.2883688099999997</c:v>
                </c:pt>
                <c:pt idx="1319">
                  <c:v>9.4594241679900009</c:v>
                </c:pt>
                <c:pt idx="1320">
                  <c:v>9.7120463779899993</c:v>
                </c:pt>
                <c:pt idx="1321">
                  <c:v>9.9510191720099996</c:v>
                </c:pt>
                <c:pt idx="1322">
                  <c:v>10.15329079799</c:v>
                </c:pt>
                <c:pt idx="1323">
                  <c:v>10.38872428</c:v>
                </c:pt>
                <c:pt idx="1324">
                  <c:v>10.60979015201</c:v>
                </c:pt>
                <c:pt idx="1325">
                  <c:v>10.829032850000001</c:v>
                </c:pt>
                <c:pt idx="1326">
                  <c:v>11.024608547990001</c:v>
                </c:pt>
                <c:pt idx="1327">
                  <c:v>11.224850192010001</c:v>
                </c:pt>
                <c:pt idx="1328">
                  <c:v>11.420580007990001</c:v>
                </c:pt>
                <c:pt idx="1329">
                  <c:v>11.62930877</c:v>
                </c:pt>
                <c:pt idx="1330">
                  <c:v>11.78087528799</c:v>
                </c:pt>
                <c:pt idx="1331">
                  <c:v>11.860287687990001</c:v>
                </c:pt>
                <c:pt idx="1332">
                  <c:v>11.87034027</c:v>
                </c:pt>
                <c:pt idx="1333">
                  <c:v>11.871492999999999</c:v>
                </c:pt>
                <c:pt idx="1334">
                  <c:v>12.128329702009999</c:v>
                </c:pt>
                <c:pt idx="1335">
                  <c:v>12.142798847990001</c:v>
                </c:pt>
                <c:pt idx="1336">
                  <c:v>12.31637315799</c:v>
                </c:pt>
                <c:pt idx="1337">
                  <c:v>12.58808494799</c:v>
                </c:pt>
                <c:pt idx="1338">
                  <c:v>12.81025737201</c:v>
                </c:pt>
                <c:pt idx="1339">
                  <c:v>13.028465847990001</c:v>
                </c:pt>
                <c:pt idx="1340">
                  <c:v>13.23328591201</c:v>
                </c:pt>
                <c:pt idx="1341">
                  <c:v>13.4032394</c:v>
                </c:pt>
                <c:pt idx="1342">
                  <c:v>13.58852588799</c:v>
                </c:pt>
                <c:pt idx="1343">
                  <c:v>13.74840738</c:v>
                </c:pt>
                <c:pt idx="1344">
                  <c:v>13.91532314799</c:v>
                </c:pt>
                <c:pt idx="1345">
                  <c:v>14.02580749</c:v>
                </c:pt>
                <c:pt idx="1346">
                  <c:v>14.263291832009999</c:v>
                </c:pt>
                <c:pt idx="1347">
                  <c:v>14.41691977799</c:v>
                </c:pt>
                <c:pt idx="1348">
                  <c:v>14.584547669999999</c:v>
                </c:pt>
                <c:pt idx="1349">
                  <c:v>14.7782716</c:v>
                </c:pt>
                <c:pt idx="1350">
                  <c:v>14.875761677990001</c:v>
                </c:pt>
                <c:pt idx="1351">
                  <c:v>14.96023411799</c:v>
                </c:pt>
                <c:pt idx="1352">
                  <c:v>15.047230620000001</c:v>
                </c:pt>
                <c:pt idx="1353">
                  <c:v>15.09359512</c:v>
                </c:pt>
                <c:pt idx="1354">
                  <c:v>15.243780737990001</c:v>
                </c:pt>
                <c:pt idx="1355">
                  <c:v>15.437459877989999</c:v>
                </c:pt>
                <c:pt idx="1356">
                  <c:v>15.588201392009999</c:v>
                </c:pt>
                <c:pt idx="1357">
                  <c:v>15.649722969999999</c:v>
                </c:pt>
                <c:pt idx="1358">
                  <c:v>15.73888434201</c:v>
                </c:pt>
                <c:pt idx="1359">
                  <c:v>15.790927647989999</c:v>
                </c:pt>
                <c:pt idx="1360">
                  <c:v>15.862405382009999</c:v>
                </c:pt>
                <c:pt idx="1361">
                  <c:v>15.91588217</c:v>
                </c:pt>
                <c:pt idx="1362">
                  <c:v>16.05627917</c:v>
                </c:pt>
                <c:pt idx="1363">
                  <c:v>16.202541077989999</c:v>
                </c:pt>
                <c:pt idx="1364">
                  <c:v>16.118486570000002</c:v>
                </c:pt>
                <c:pt idx="1365">
                  <c:v>16.360139742009999</c:v>
                </c:pt>
                <c:pt idx="1366">
                  <c:v>16.510326782010001</c:v>
                </c:pt>
                <c:pt idx="1367">
                  <c:v>16.55784782201</c:v>
                </c:pt>
                <c:pt idx="1368">
                  <c:v>16.595656349999999</c:v>
                </c:pt>
                <c:pt idx="1369">
                  <c:v>16.895354699999999</c:v>
                </c:pt>
                <c:pt idx="1370">
                  <c:v>17.151522142009998</c:v>
                </c:pt>
                <c:pt idx="1371">
                  <c:v>17.414415290000001</c:v>
                </c:pt>
                <c:pt idx="1372">
                  <c:v>17.689533109999999</c:v>
                </c:pt>
                <c:pt idx="1373">
                  <c:v>17.826649207989998</c:v>
                </c:pt>
                <c:pt idx="1374">
                  <c:v>17.81936069799</c:v>
                </c:pt>
                <c:pt idx="1375">
                  <c:v>17.82673918799</c:v>
                </c:pt>
                <c:pt idx="1376">
                  <c:v>17.862492692010001</c:v>
                </c:pt>
                <c:pt idx="1377">
                  <c:v>17.910237070000001</c:v>
                </c:pt>
                <c:pt idx="1378">
                  <c:v>17.954648447989999</c:v>
                </c:pt>
                <c:pt idx="1379">
                  <c:v>17.967611762010002</c:v>
                </c:pt>
                <c:pt idx="1380">
                  <c:v>17.98257374201</c:v>
                </c:pt>
                <c:pt idx="1381">
                  <c:v>17.982202722010001</c:v>
                </c:pt>
                <c:pt idx="1382">
                  <c:v>17.97446275799</c:v>
                </c:pt>
                <c:pt idx="1383">
                  <c:v>17.985721739999999</c:v>
                </c:pt>
                <c:pt idx="1384">
                  <c:v>17.91164872201</c:v>
                </c:pt>
                <c:pt idx="1385">
                  <c:v>17.807646699999999</c:v>
                </c:pt>
                <c:pt idx="1386">
                  <c:v>17.74438223201</c:v>
                </c:pt>
                <c:pt idx="1387">
                  <c:v>17.72800380799</c:v>
                </c:pt>
                <c:pt idx="1388">
                  <c:v>17.671166417990001</c:v>
                </c:pt>
                <c:pt idx="1389">
                  <c:v>17.61344614799</c:v>
                </c:pt>
                <c:pt idx="1390">
                  <c:v>17.54772587799</c:v>
                </c:pt>
                <c:pt idx="1391">
                  <c:v>17.515900240000001</c:v>
                </c:pt>
                <c:pt idx="1392">
                  <c:v>17.40253045799</c:v>
                </c:pt>
                <c:pt idx="1393">
                  <c:v>17.258962767989999</c:v>
                </c:pt>
                <c:pt idx="1394">
                  <c:v>17.14569346799</c:v>
                </c:pt>
                <c:pt idx="1395">
                  <c:v>17.49375109799</c:v>
                </c:pt>
                <c:pt idx="1396">
                  <c:v>17.648102770000001</c:v>
                </c:pt>
                <c:pt idx="1397">
                  <c:v>17.627694902009999</c:v>
                </c:pt>
                <c:pt idx="1398">
                  <c:v>17.535955087990001</c:v>
                </c:pt>
                <c:pt idx="1399">
                  <c:v>17.204140202009999</c:v>
                </c:pt>
                <c:pt idx="1400">
                  <c:v>16.914691869999999</c:v>
                </c:pt>
                <c:pt idx="1401">
                  <c:v>16.707215869999999</c:v>
                </c:pt>
                <c:pt idx="1402">
                  <c:v>16.429182197989999</c:v>
                </c:pt>
                <c:pt idx="1403">
                  <c:v>16.543890189999999</c:v>
                </c:pt>
                <c:pt idx="1404">
                  <c:v>16.634260222009999</c:v>
                </c:pt>
                <c:pt idx="1405">
                  <c:v>16.701298307990001</c:v>
                </c:pt>
                <c:pt idx="1406">
                  <c:v>16.83083474799</c:v>
                </c:pt>
                <c:pt idx="1407">
                  <c:v>16.92659758201</c:v>
                </c:pt>
                <c:pt idx="1408">
                  <c:v>17.06574982799</c:v>
                </c:pt>
                <c:pt idx="1409">
                  <c:v>17.083585992010001</c:v>
                </c:pt>
                <c:pt idx="1410">
                  <c:v>17.129089597989999</c:v>
                </c:pt>
                <c:pt idx="1411">
                  <c:v>17.25628558</c:v>
                </c:pt>
                <c:pt idx="1412">
                  <c:v>17.359145452010001</c:v>
                </c:pt>
                <c:pt idx="1413">
                  <c:v>17.442884297989998</c:v>
                </c:pt>
                <c:pt idx="1414">
                  <c:v>17.540878412009999</c:v>
                </c:pt>
                <c:pt idx="1415">
                  <c:v>17.543974062010001</c:v>
                </c:pt>
                <c:pt idx="1416">
                  <c:v>17.533603729999999</c:v>
                </c:pt>
                <c:pt idx="1417">
                  <c:v>17.51623339799</c:v>
                </c:pt>
                <c:pt idx="1418">
                  <c:v>17.594276950000001</c:v>
                </c:pt>
                <c:pt idx="1419">
                  <c:v>17.667255867990001</c:v>
                </c:pt>
                <c:pt idx="1420">
                  <c:v>17.754234732010001</c:v>
                </c:pt>
                <c:pt idx="1421">
                  <c:v>17.796986017990001</c:v>
                </c:pt>
                <c:pt idx="1422">
                  <c:v>17.81736118201</c:v>
                </c:pt>
                <c:pt idx="1423">
                  <c:v>17.813403399999999</c:v>
                </c:pt>
                <c:pt idx="1424">
                  <c:v>17.804445617990002</c:v>
                </c:pt>
                <c:pt idx="1425">
                  <c:v>17.369487782010001</c:v>
                </c:pt>
                <c:pt idx="1426">
                  <c:v>17.0610851</c:v>
                </c:pt>
                <c:pt idx="1427">
                  <c:v>17.027170720000001</c:v>
                </c:pt>
                <c:pt idx="1428">
                  <c:v>16.86841356799</c:v>
                </c:pt>
                <c:pt idx="1429">
                  <c:v>16.634171557990001</c:v>
                </c:pt>
                <c:pt idx="1430">
                  <c:v>16.48376290201</c:v>
                </c:pt>
                <c:pt idx="1431">
                  <c:v>16.449853892010001</c:v>
                </c:pt>
                <c:pt idx="1432">
                  <c:v>16.339999852009999</c:v>
                </c:pt>
                <c:pt idx="1433">
                  <c:v>16.109126452009999</c:v>
                </c:pt>
                <c:pt idx="1434">
                  <c:v>16.130203430000002</c:v>
                </c:pt>
                <c:pt idx="1435">
                  <c:v>16.102280407990001</c:v>
                </c:pt>
                <c:pt idx="1436">
                  <c:v>15.98114891</c:v>
                </c:pt>
                <c:pt idx="1437">
                  <c:v>15.827800197989999</c:v>
                </c:pt>
                <c:pt idx="1438">
                  <c:v>15.68816499799</c:v>
                </c:pt>
                <c:pt idx="1439">
                  <c:v>15.74109492799</c:v>
                </c:pt>
                <c:pt idx="1440">
                  <c:v>15.69702485799</c:v>
                </c:pt>
                <c:pt idx="1441">
                  <c:v>15.581142277990001</c:v>
                </c:pt>
                <c:pt idx="1442">
                  <c:v>15.42304554</c:v>
                </c:pt>
                <c:pt idx="1443">
                  <c:v>15.245735882010001</c:v>
                </c:pt>
                <c:pt idx="1444">
                  <c:v>15.043170902010001</c:v>
                </c:pt>
              </c:numCache>
            </c:numRef>
          </c:val>
          <c:smooth val="0"/>
          <c:extLst>
            <c:ext xmlns:c16="http://schemas.microsoft.com/office/drawing/2014/chart" uri="{C3380CC4-5D6E-409C-BE32-E72D297353CC}">
              <c16:uniqueId val="{00000002-CF87-441A-AC5C-2982CE0373C2}"/>
            </c:ext>
          </c:extLst>
        </c:ser>
        <c:dLbls>
          <c:showLegendKey val="0"/>
          <c:showVal val="0"/>
          <c:showCatName val="0"/>
          <c:showSerName val="0"/>
          <c:showPercent val="0"/>
          <c:showBubbleSize val="0"/>
        </c:dLbls>
        <c:smooth val="0"/>
        <c:axId val="1272671152"/>
        <c:axId val="1272672112"/>
      </c:lineChart>
      <c:dateAx>
        <c:axId val="1272671152"/>
        <c:scaling>
          <c:orientation val="minMax"/>
        </c:scaling>
        <c:delete val="0"/>
        <c:axPos val="b"/>
        <c:numFmt formatCode="mmm\ yyyy" sourceLinked="0"/>
        <c:majorTickMark val="none"/>
        <c:minorTickMark val="in"/>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272672112"/>
        <c:crosses val="autoZero"/>
        <c:auto val="1"/>
        <c:lblOffset val="100"/>
        <c:baseTimeUnit val="days"/>
        <c:majorUnit val="1"/>
        <c:majorTimeUnit val="years"/>
      </c:dateAx>
      <c:valAx>
        <c:axId val="127267211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1"/>
                  <a:t>$/NZU</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272671152"/>
        <c:crosses val="autoZero"/>
        <c:crossBetween val="between"/>
      </c:valAx>
      <c:spPr>
        <a:noFill/>
        <a:ln>
          <a:noFill/>
        </a:ln>
        <a:effectLst/>
      </c:spPr>
    </c:plotArea>
    <c:legend>
      <c:legendPos val="b"/>
      <c:layout>
        <c:manualLayout>
          <c:xMode val="edge"/>
          <c:yMode val="edge"/>
          <c:x val="0.13702819238362682"/>
          <c:y val="8.3007989370180182E-2"/>
          <c:w val="0.56911350772764624"/>
          <c:h val="0.21809043965062788"/>
        </c:manualLayout>
      </c:layout>
      <c:overlay val="1"/>
      <c:spPr>
        <a:solidFill>
          <a:schemeClr val="bg1"/>
        </a:solid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520424762215272E-2"/>
          <c:y val="2.3038265469116911E-2"/>
          <c:w val="0.89011115350462877"/>
          <c:h val="0.90350314838078671"/>
        </c:manualLayout>
      </c:layout>
      <c:lineChart>
        <c:grouping val="standard"/>
        <c:varyColors val="0"/>
        <c:ser>
          <c:idx val="0"/>
          <c:order val="0"/>
          <c:spPr>
            <a:ln w="28575" cap="rnd">
              <a:solidFill>
                <a:schemeClr val="accent6">
                  <a:lumMod val="60000"/>
                  <a:lumOff val="40000"/>
                </a:schemeClr>
              </a:solidFill>
              <a:round/>
            </a:ln>
            <a:effectLst/>
          </c:spPr>
          <c:marker>
            <c:symbol val="none"/>
          </c:marker>
          <c:cat>
            <c:numRef>
              <c:f>'ETS and Fuel Prices'!$B$2:$B$1446</c:f>
              <c:numCache>
                <c:formatCode>m/d/yyyy</c:formatCode>
                <c:ptCount val="1445"/>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pt idx="123">
                  <c:v>44501</c:v>
                </c:pt>
                <c:pt idx="124">
                  <c:v>44502</c:v>
                </c:pt>
                <c:pt idx="125">
                  <c:v>44503</c:v>
                </c:pt>
                <c:pt idx="126">
                  <c:v>44504</c:v>
                </c:pt>
                <c:pt idx="127">
                  <c:v>44505</c:v>
                </c:pt>
                <c:pt idx="128">
                  <c:v>44506</c:v>
                </c:pt>
                <c:pt idx="129">
                  <c:v>44507</c:v>
                </c:pt>
                <c:pt idx="130">
                  <c:v>44508</c:v>
                </c:pt>
                <c:pt idx="131">
                  <c:v>44509</c:v>
                </c:pt>
                <c:pt idx="132">
                  <c:v>44510</c:v>
                </c:pt>
                <c:pt idx="133">
                  <c:v>44511</c:v>
                </c:pt>
                <c:pt idx="134">
                  <c:v>44512</c:v>
                </c:pt>
                <c:pt idx="135">
                  <c:v>44513</c:v>
                </c:pt>
                <c:pt idx="136">
                  <c:v>44514</c:v>
                </c:pt>
                <c:pt idx="137">
                  <c:v>44515</c:v>
                </c:pt>
                <c:pt idx="138">
                  <c:v>44516</c:v>
                </c:pt>
                <c:pt idx="139">
                  <c:v>44517</c:v>
                </c:pt>
                <c:pt idx="140">
                  <c:v>44518</c:v>
                </c:pt>
                <c:pt idx="141">
                  <c:v>44519</c:v>
                </c:pt>
                <c:pt idx="142">
                  <c:v>44520</c:v>
                </c:pt>
                <c:pt idx="143">
                  <c:v>44521</c:v>
                </c:pt>
                <c:pt idx="144">
                  <c:v>44522</c:v>
                </c:pt>
                <c:pt idx="145">
                  <c:v>44523</c:v>
                </c:pt>
                <c:pt idx="146">
                  <c:v>44524</c:v>
                </c:pt>
                <c:pt idx="147">
                  <c:v>44525</c:v>
                </c:pt>
                <c:pt idx="148">
                  <c:v>44526</c:v>
                </c:pt>
                <c:pt idx="149">
                  <c:v>44527</c:v>
                </c:pt>
                <c:pt idx="150">
                  <c:v>44528</c:v>
                </c:pt>
                <c:pt idx="151">
                  <c:v>44529</c:v>
                </c:pt>
                <c:pt idx="152">
                  <c:v>44530</c:v>
                </c:pt>
                <c:pt idx="153">
                  <c:v>44531</c:v>
                </c:pt>
                <c:pt idx="154">
                  <c:v>44532</c:v>
                </c:pt>
                <c:pt idx="155">
                  <c:v>44533</c:v>
                </c:pt>
                <c:pt idx="156">
                  <c:v>44534</c:v>
                </c:pt>
                <c:pt idx="157">
                  <c:v>44535</c:v>
                </c:pt>
                <c:pt idx="158">
                  <c:v>44536</c:v>
                </c:pt>
                <c:pt idx="159">
                  <c:v>44537</c:v>
                </c:pt>
                <c:pt idx="160">
                  <c:v>44538</c:v>
                </c:pt>
                <c:pt idx="161">
                  <c:v>44539</c:v>
                </c:pt>
                <c:pt idx="162">
                  <c:v>44540</c:v>
                </c:pt>
                <c:pt idx="163">
                  <c:v>44541</c:v>
                </c:pt>
                <c:pt idx="164">
                  <c:v>44542</c:v>
                </c:pt>
                <c:pt idx="165">
                  <c:v>44543</c:v>
                </c:pt>
                <c:pt idx="166">
                  <c:v>44544</c:v>
                </c:pt>
                <c:pt idx="167">
                  <c:v>44545</c:v>
                </c:pt>
                <c:pt idx="168">
                  <c:v>44546</c:v>
                </c:pt>
                <c:pt idx="169">
                  <c:v>44547</c:v>
                </c:pt>
                <c:pt idx="170">
                  <c:v>44548</c:v>
                </c:pt>
                <c:pt idx="171">
                  <c:v>44549</c:v>
                </c:pt>
                <c:pt idx="172">
                  <c:v>44550</c:v>
                </c:pt>
                <c:pt idx="173">
                  <c:v>44551</c:v>
                </c:pt>
                <c:pt idx="174">
                  <c:v>44552</c:v>
                </c:pt>
                <c:pt idx="175">
                  <c:v>44553</c:v>
                </c:pt>
                <c:pt idx="176">
                  <c:v>44554</c:v>
                </c:pt>
                <c:pt idx="177">
                  <c:v>44555</c:v>
                </c:pt>
                <c:pt idx="178">
                  <c:v>44556</c:v>
                </c:pt>
                <c:pt idx="179">
                  <c:v>44557</c:v>
                </c:pt>
                <c:pt idx="180">
                  <c:v>44558</c:v>
                </c:pt>
                <c:pt idx="181">
                  <c:v>44559</c:v>
                </c:pt>
                <c:pt idx="182">
                  <c:v>44560</c:v>
                </c:pt>
                <c:pt idx="183">
                  <c:v>44561</c:v>
                </c:pt>
                <c:pt idx="184">
                  <c:v>44562</c:v>
                </c:pt>
                <c:pt idx="185">
                  <c:v>44563</c:v>
                </c:pt>
                <c:pt idx="186">
                  <c:v>44564</c:v>
                </c:pt>
                <c:pt idx="187">
                  <c:v>44565</c:v>
                </c:pt>
                <c:pt idx="188">
                  <c:v>44566</c:v>
                </c:pt>
                <c:pt idx="189">
                  <c:v>44567</c:v>
                </c:pt>
                <c:pt idx="190">
                  <c:v>44568</c:v>
                </c:pt>
                <c:pt idx="191">
                  <c:v>44569</c:v>
                </c:pt>
                <c:pt idx="192">
                  <c:v>44570</c:v>
                </c:pt>
                <c:pt idx="193">
                  <c:v>44571</c:v>
                </c:pt>
                <c:pt idx="194">
                  <c:v>44572</c:v>
                </c:pt>
                <c:pt idx="195">
                  <c:v>44573</c:v>
                </c:pt>
                <c:pt idx="196">
                  <c:v>44574</c:v>
                </c:pt>
                <c:pt idx="197">
                  <c:v>44575</c:v>
                </c:pt>
                <c:pt idx="198">
                  <c:v>44576</c:v>
                </c:pt>
                <c:pt idx="199">
                  <c:v>44577</c:v>
                </c:pt>
                <c:pt idx="200">
                  <c:v>44578</c:v>
                </c:pt>
                <c:pt idx="201">
                  <c:v>44579</c:v>
                </c:pt>
                <c:pt idx="202">
                  <c:v>44580</c:v>
                </c:pt>
                <c:pt idx="203">
                  <c:v>44581</c:v>
                </c:pt>
                <c:pt idx="204">
                  <c:v>44582</c:v>
                </c:pt>
                <c:pt idx="205">
                  <c:v>44583</c:v>
                </c:pt>
                <c:pt idx="206">
                  <c:v>44584</c:v>
                </c:pt>
                <c:pt idx="207">
                  <c:v>44585</c:v>
                </c:pt>
                <c:pt idx="208">
                  <c:v>44586</c:v>
                </c:pt>
                <c:pt idx="209">
                  <c:v>44587</c:v>
                </c:pt>
                <c:pt idx="210">
                  <c:v>44588</c:v>
                </c:pt>
                <c:pt idx="211">
                  <c:v>44589</c:v>
                </c:pt>
                <c:pt idx="212">
                  <c:v>44590</c:v>
                </c:pt>
                <c:pt idx="213">
                  <c:v>44591</c:v>
                </c:pt>
                <c:pt idx="214">
                  <c:v>44592</c:v>
                </c:pt>
                <c:pt idx="215">
                  <c:v>44593</c:v>
                </c:pt>
                <c:pt idx="216">
                  <c:v>44594</c:v>
                </c:pt>
                <c:pt idx="217">
                  <c:v>44595</c:v>
                </c:pt>
                <c:pt idx="218">
                  <c:v>44596</c:v>
                </c:pt>
                <c:pt idx="219">
                  <c:v>44597</c:v>
                </c:pt>
                <c:pt idx="220">
                  <c:v>44598</c:v>
                </c:pt>
                <c:pt idx="221">
                  <c:v>44599</c:v>
                </c:pt>
                <c:pt idx="222">
                  <c:v>44600</c:v>
                </c:pt>
                <c:pt idx="223">
                  <c:v>44601</c:v>
                </c:pt>
                <c:pt idx="224">
                  <c:v>44602</c:v>
                </c:pt>
                <c:pt idx="225">
                  <c:v>44603</c:v>
                </c:pt>
                <c:pt idx="226">
                  <c:v>44604</c:v>
                </c:pt>
                <c:pt idx="227">
                  <c:v>44605</c:v>
                </c:pt>
                <c:pt idx="228">
                  <c:v>44606</c:v>
                </c:pt>
                <c:pt idx="229">
                  <c:v>44607</c:v>
                </c:pt>
                <c:pt idx="230">
                  <c:v>44608</c:v>
                </c:pt>
                <c:pt idx="231">
                  <c:v>44609</c:v>
                </c:pt>
                <c:pt idx="232">
                  <c:v>44610</c:v>
                </c:pt>
                <c:pt idx="233">
                  <c:v>44611</c:v>
                </c:pt>
                <c:pt idx="234">
                  <c:v>44612</c:v>
                </c:pt>
                <c:pt idx="235">
                  <c:v>44613</c:v>
                </c:pt>
                <c:pt idx="236">
                  <c:v>44614</c:v>
                </c:pt>
                <c:pt idx="237">
                  <c:v>44615</c:v>
                </c:pt>
                <c:pt idx="238">
                  <c:v>44616</c:v>
                </c:pt>
                <c:pt idx="239">
                  <c:v>44617</c:v>
                </c:pt>
                <c:pt idx="240">
                  <c:v>44618</c:v>
                </c:pt>
                <c:pt idx="241">
                  <c:v>44619</c:v>
                </c:pt>
                <c:pt idx="242">
                  <c:v>44620</c:v>
                </c:pt>
                <c:pt idx="243">
                  <c:v>44621</c:v>
                </c:pt>
                <c:pt idx="244">
                  <c:v>44622</c:v>
                </c:pt>
                <c:pt idx="245">
                  <c:v>44623</c:v>
                </c:pt>
                <c:pt idx="246">
                  <c:v>44624</c:v>
                </c:pt>
                <c:pt idx="247">
                  <c:v>44625</c:v>
                </c:pt>
                <c:pt idx="248">
                  <c:v>44626</c:v>
                </c:pt>
                <c:pt idx="249">
                  <c:v>44627</c:v>
                </c:pt>
                <c:pt idx="250">
                  <c:v>44628</c:v>
                </c:pt>
                <c:pt idx="251">
                  <c:v>44629</c:v>
                </c:pt>
                <c:pt idx="252">
                  <c:v>44630</c:v>
                </c:pt>
                <c:pt idx="253">
                  <c:v>44631</c:v>
                </c:pt>
                <c:pt idx="254">
                  <c:v>44632</c:v>
                </c:pt>
                <c:pt idx="255">
                  <c:v>44633</c:v>
                </c:pt>
                <c:pt idx="256">
                  <c:v>44634</c:v>
                </c:pt>
                <c:pt idx="257">
                  <c:v>44635</c:v>
                </c:pt>
                <c:pt idx="258">
                  <c:v>44636</c:v>
                </c:pt>
                <c:pt idx="259">
                  <c:v>44637</c:v>
                </c:pt>
                <c:pt idx="260">
                  <c:v>44638</c:v>
                </c:pt>
                <c:pt idx="261">
                  <c:v>44639</c:v>
                </c:pt>
                <c:pt idx="262">
                  <c:v>44640</c:v>
                </c:pt>
                <c:pt idx="263">
                  <c:v>44641</c:v>
                </c:pt>
                <c:pt idx="264">
                  <c:v>44642</c:v>
                </c:pt>
                <c:pt idx="265">
                  <c:v>44643</c:v>
                </c:pt>
                <c:pt idx="266">
                  <c:v>44644</c:v>
                </c:pt>
                <c:pt idx="267">
                  <c:v>44645</c:v>
                </c:pt>
                <c:pt idx="268">
                  <c:v>44646</c:v>
                </c:pt>
                <c:pt idx="269">
                  <c:v>44647</c:v>
                </c:pt>
                <c:pt idx="270">
                  <c:v>44648</c:v>
                </c:pt>
                <c:pt idx="271">
                  <c:v>44649</c:v>
                </c:pt>
                <c:pt idx="272">
                  <c:v>44650</c:v>
                </c:pt>
                <c:pt idx="273">
                  <c:v>44651</c:v>
                </c:pt>
                <c:pt idx="274">
                  <c:v>44652</c:v>
                </c:pt>
                <c:pt idx="275">
                  <c:v>44653</c:v>
                </c:pt>
                <c:pt idx="276">
                  <c:v>44654</c:v>
                </c:pt>
                <c:pt idx="277">
                  <c:v>44655</c:v>
                </c:pt>
                <c:pt idx="278">
                  <c:v>44656</c:v>
                </c:pt>
                <c:pt idx="279">
                  <c:v>44657</c:v>
                </c:pt>
                <c:pt idx="280">
                  <c:v>44658</c:v>
                </c:pt>
                <c:pt idx="281">
                  <c:v>44659</c:v>
                </c:pt>
                <c:pt idx="282">
                  <c:v>44660</c:v>
                </c:pt>
                <c:pt idx="283">
                  <c:v>44661</c:v>
                </c:pt>
                <c:pt idx="284">
                  <c:v>44662</c:v>
                </c:pt>
                <c:pt idx="285">
                  <c:v>44663</c:v>
                </c:pt>
                <c:pt idx="286">
                  <c:v>44664</c:v>
                </c:pt>
                <c:pt idx="287">
                  <c:v>44665</c:v>
                </c:pt>
                <c:pt idx="288">
                  <c:v>44666</c:v>
                </c:pt>
                <c:pt idx="289">
                  <c:v>44667</c:v>
                </c:pt>
                <c:pt idx="290">
                  <c:v>44668</c:v>
                </c:pt>
                <c:pt idx="291">
                  <c:v>44669</c:v>
                </c:pt>
                <c:pt idx="292">
                  <c:v>44670</c:v>
                </c:pt>
                <c:pt idx="293">
                  <c:v>44671</c:v>
                </c:pt>
                <c:pt idx="294">
                  <c:v>44672</c:v>
                </c:pt>
                <c:pt idx="295">
                  <c:v>44673</c:v>
                </c:pt>
                <c:pt idx="296">
                  <c:v>44674</c:v>
                </c:pt>
                <c:pt idx="297">
                  <c:v>44675</c:v>
                </c:pt>
                <c:pt idx="298">
                  <c:v>44676</c:v>
                </c:pt>
                <c:pt idx="299">
                  <c:v>44677</c:v>
                </c:pt>
                <c:pt idx="300">
                  <c:v>44678</c:v>
                </c:pt>
                <c:pt idx="301">
                  <c:v>44679</c:v>
                </c:pt>
                <c:pt idx="302">
                  <c:v>44680</c:v>
                </c:pt>
                <c:pt idx="303">
                  <c:v>44681</c:v>
                </c:pt>
                <c:pt idx="304">
                  <c:v>44682</c:v>
                </c:pt>
                <c:pt idx="305">
                  <c:v>44683</c:v>
                </c:pt>
                <c:pt idx="306">
                  <c:v>44684</c:v>
                </c:pt>
                <c:pt idx="307">
                  <c:v>44685</c:v>
                </c:pt>
                <c:pt idx="308">
                  <c:v>44686</c:v>
                </c:pt>
                <c:pt idx="309">
                  <c:v>44687</c:v>
                </c:pt>
                <c:pt idx="310">
                  <c:v>44688</c:v>
                </c:pt>
                <c:pt idx="311">
                  <c:v>44689</c:v>
                </c:pt>
                <c:pt idx="312">
                  <c:v>44690</c:v>
                </c:pt>
                <c:pt idx="313">
                  <c:v>44691</c:v>
                </c:pt>
                <c:pt idx="314">
                  <c:v>44692</c:v>
                </c:pt>
                <c:pt idx="315">
                  <c:v>44693</c:v>
                </c:pt>
                <c:pt idx="316">
                  <c:v>44694</c:v>
                </c:pt>
                <c:pt idx="317">
                  <c:v>44695</c:v>
                </c:pt>
                <c:pt idx="318">
                  <c:v>44696</c:v>
                </c:pt>
                <c:pt idx="319">
                  <c:v>44697</c:v>
                </c:pt>
                <c:pt idx="320">
                  <c:v>44698</c:v>
                </c:pt>
                <c:pt idx="321">
                  <c:v>44699</c:v>
                </c:pt>
                <c:pt idx="322">
                  <c:v>44700</c:v>
                </c:pt>
                <c:pt idx="323">
                  <c:v>44701</c:v>
                </c:pt>
                <c:pt idx="324">
                  <c:v>44702</c:v>
                </c:pt>
                <c:pt idx="325">
                  <c:v>44703</c:v>
                </c:pt>
                <c:pt idx="326">
                  <c:v>44704</c:v>
                </c:pt>
                <c:pt idx="327">
                  <c:v>44705</c:v>
                </c:pt>
                <c:pt idx="328">
                  <c:v>44706</c:v>
                </c:pt>
                <c:pt idx="329">
                  <c:v>44707</c:v>
                </c:pt>
                <c:pt idx="330">
                  <c:v>44708</c:v>
                </c:pt>
                <c:pt idx="331">
                  <c:v>44709</c:v>
                </c:pt>
                <c:pt idx="332">
                  <c:v>44710</c:v>
                </c:pt>
                <c:pt idx="333">
                  <c:v>44711</c:v>
                </c:pt>
                <c:pt idx="334">
                  <c:v>44712</c:v>
                </c:pt>
                <c:pt idx="335">
                  <c:v>44713</c:v>
                </c:pt>
                <c:pt idx="336">
                  <c:v>44714</c:v>
                </c:pt>
                <c:pt idx="337">
                  <c:v>44715</c:v>
                </c:pt>
                <c:pt idx="338">
                  <c:v>44716</c:v>
                </c:pt>
                <c:pt idx="339">
                  <c:v>44717</c:v>
                </c:pt>
                <c:pt idx="340">
                  <c:v>44718</c:v>
                </c:pt>
                <c:pt idx="341">
                  <c:v>44719</c:v>
                </c:pt>
                <c:pt idx="342">
                  <c:v>44720</c:v>
                </c:pt>
                <c:pt idx="343">
                  <c:v>44721</c:v>
                </c:pt>
                <c:pt idx="344">
                  <c:v>44722</c:v>
                </c:pt>
                <c:pt idx="345">
                  <c:v>44723</c:v>
                </c:pt>
                <c:pt idx="346">
                  <c:v>44724</c:v>
                </c:pt>
                <c:pt idx="347">
                  <c:v>44725</c:v>
                </c:pt>
                <c:pt idx="348">
                  <c:v>44726</c:v>
                </c:pt>
                <c:pt idx="349">
                  <c:v>44727</c:v>
                </c:pt>
                <c:pt idx="350">
                  <c:v>44728</c:v>
                </c:pt>
                <c:pt idx="351">
                  <c:v>44729</c:v>
                </c:pt>
                <c:pt idx="352">
                  <c:v>44730</c:v>
                </c:pt>
                <c:pt idx="353">
                  <c:v>44731</c:v>
                </c:pt>
                <c:pt idx="354">
                  <c:v>44732</c:v>
                </c:pt>
                <c:pt idx="355">
                  <c:v>44733</c:v>
                </c:pt>
                <c:pt idx="356">
                  <c:v>44734</c:v>
                </c:pt>
                <c:pt idx="357">
                  <c:v>44735</c:v>
                </c:pt>
                <c:pt idx="358">
                  <c:v>44736</c:v>
                </c:pt>
                <c:pt idx="359">
                  <c:v>44737</c:v>
                </c:pt>
                <c:pt idx="360">
                  <c:v>44738</c:v>
                </c:pt>
                <c:pt idx="361">
                  <c:v>44739</c:v>
                </c:pt>
                <c:pt idx="362">
                  <c:v>44740</c:v>
                </c:pt>
                <c:pt idx="363">
                  <c:v>44741</c:v>
                </c:pt>
                <c:pt idx="364">
                  <c:v>44742</c:v>
                </c:pt>
                <c:pt idx="365">
                  <c:v>44743</c:v>
                </c:pt>
                <c:pt idx="366">
                  <c:v>44744</c:v>
                </c:pt>
                <c:pt idx="367">
                  <c:v>44745</c:v>
                </c:pt>
                <c:pt idx="368">
                  <c:v>44746</c:v>
                </c:pt>
                <c:pt idx="369">
                  <c:v>44747</c:v>
                </c:pt>
                <c:pt idx="370">
                  <c:v>44748</c:v>
                </c:pt>
                <c:pt idx="371">
                  <c:v>44749</c:v>
                </c:pt>
                <c:pt idx="372">
                  <c:v>44750</c:v>
                </c:pt>
                <c:pt idx="373">
                  <c:v>44751</c:v>
                </c:pt>
                <c:pt idx="374">
                  <c:v>44752</c:v>
                </c:pt>
                <c:pt idx="375">
                  <c:v>44753</c:v>
                </c:pt>
                <c:pt idx="376">
                  <c:v>44754</c:v>
                </c:pt>
                <c:pt idx="377">
                  <c:v>44755</c:v>
                </c:pt>
                <c:pt idx="378">
                  <c:v>44756</c:v>
                </c:pt>
                <c:pt idx="379">
                  <c:v>44757</c:v>
                </c:pt>
                <c:pt idx="380">
                  <c:v>44758</c:v>
                </c:pt>
                <c:pt idx="381">
                  <c:v>44759</c:v>
                </c:pt>
                <c:pt idx="382">
                  <c:v>44760</c:v>
                </c:pt>
                <c:pt idx="383">
                  <c:v>44761</c:v>
                </c:pt>
                <c:pt idx="384">
                  <c:v>44762</c:v>
                </c:pt>
                <c:pt idx="385">
                  <c:v>44763</c:v>
                </c:pt>
                <c:pt idx="386">
                  <c:v>44764</c:v>
                </c:pt>
                <c:pt idx="387">
                  <c:v>44765</c:v>
                </c:pt>
                <c:pt idx="388">
                  <c:v>44766</c:v>
                </c:pt>
                <c:pt idx="389">
                  <c:v>44767</c:v>
                </c:pt>
                <c:pt idx="390">
                  <c:v>44768</c:v>
                </c:pt>
                <c:pt idx="391">
                  <c:v>44769</c:v>
                </c:pt>
                <c:pt idx="392">
                  <c:v>44770</c:v>
                </c:pt>
                <c:pt idx="393">
                  <c:v>44771</c:v>
                </c:pt>
                <c:pt idx="394">
                  <c:v>44772</c:v>
                </c:pt>
                <c:pt idx="395">
                  <c:v>44773</c:v>
                </c:pt>
                <c:pt idx="396">
                  <c:v>44774</c:v>
                </c:pt>
                <c:pt idx="397">
                  <c:v>44775</c:v>
                </c:pt>
                <c:pt idx="398">
                  <c:v>44776</c:v>
                </c:pt>
                <c:pt idx="399">
                  <c:v>44777</c:v>
                </c:pt>
                <c:pt idx="400">
                  <c:v>44778</c:v>
                </c:pt>
                <c:pt idx="401">
                  <c:v>44779</c:v>
                </c:pt>
                <c:pt idx="402">
                  <c:v>44780</c:v>
                </c:pt>
                <c:pt idx="403">
                  <c:v>44781</c:v>
                </c:pt>
                <c:pt idx="404">
                  <c:v>44782</c:v>
                </c:pt>
                <c:pt idx="405">
                  <c:v>44783</c:v>
                </c:pt>
                <c:pt idx="406">
                  <c:v>44784</c:v>
                </c:pt>
                <c:pt idx="407">
                  <c:v>44785</c:v>
                </c:pt>
                <c:pt idx="408">
                  <c:v>44786</c:v>
                </c:pt>
                <c:pt idx="409">
                  <c:v>44787</c:v>
                </c:pt>
                <c:pt idx="410">
                  <c:v>44788</c:v>
                </c:pt>
                <c:pt idx="411">
                  <c:v>44789</c:v>
                </c:pt>
                <c:pt idx="412">
                  <c:v>44790</c:v>
                </c:pt>
                <c:pt idx="413">
                  <c:v>44791</c:v>
                </c:pt>
                <c:pt idx="414">
                  <c:v>44792</c:v>
                </c:pt>
                <c:pt idx="415">
                  <c:v>44793</c:v>
                </c:pt>
                <c:pt idx="416">
                  <c:v>44794</c:v>
                </c:pt>
                <c:pt idx="417">
                  <c:v>44795</c:v>
                </c:pt>
                <c:pt idx="418">
                  <c:v>44796</c:v>
                </c:pt>
                <c:pt idx="419">
                  <c:v>44797</c:v>
                </c:pt>
                <c:pt idx="420">
                  <c:v>44798</c:v>
                </c:pt>
                <c:pt idx="421">
                  <c:v>44799</c:v>
                </c:pt>
                <c:pt idx="422">
                  <c:v>44800</c:v>
                </c:pt>
                <c:pt idx="423">
                  <c:v>44801</c:v>
                </c:pt>
                <c:pt idx="424">
                  <c:v>44802</c:v>
                </c:pt>
                <c:pt idx="425">
                  <c:v>44803</c:v>
                </c:pt>
                <c:pt idx="426">
                  <c:v>44804</c:v>
                </c:pt>
                <c:pt idx="427">
                  <c:v>44805</c:v>
                </c:pt>
                <c:pt idx="428">
                  <c:v>44806</c:v>
                </c:pt>
                <c:pt idx="429">
                  <c:v>44807</c:v>
                </c:pt>
                <c:pt idx="430">
                  <c:v>44808</c:v>
                </c:pt>
                <c:pt idx="431">
                  <c:v>44809</c:v>
                </c:pt>
                <c:pt idx="432">
                  <c:v>44810</c:v>
                </c:pt>
                <c:pt idx="433">
                  <c:v>44811</c:v>
                </c:pt>
                <c:pt idx="434">
                  <c:v>44812</c:v>
                </c:pt>
                <c:pt idx="435">
                  <c:v>44813</c:v>
                </c:pt>
                <c:pt idx="436">
                  <c:v>44814</c:v>
                </c:pt>
                <c:pt idx="437">
                  <c:v>44815</c:v>
                </c:pt>
                <c:pt idx="438">
                  <c:v>44816</c:v>
                </c:pt>
                <c:pt idx="439">
                  <c:v>44817</c:v>
                </c:pt>
                <c:pt idx="440">
                  <c:v>44818</c:v>
                </c:pt>
                <c:pt idx="441">
                  <c:v>44819</c:v>
                </c:pt>
                <c:pt idx="442">
                  <c:v>44820</c:v>
                </c:pt>
                <c:pt idx="443">
                  <c:v>44821</c:v>
                </c:pt>
                <c:pt idx="444">
                  <c:v>44822</c:v>
                </c:pt>
                <c:pt idx="445">
                  <c:v>44823</c:v>
                </c:pt>
                <c:pt idx="446">
                  <c:v>44824</c:v>
                </c:pt>
                <c:pt idx="447">
                  <c:v>44825</c:v>
                </c:pt>
                <c:pt idx="448">
                  <c:v>44826</c:v>
                </c:pt>
                <c:pt idx="449">
                  <c:v>44827</c:v>
                </c:pt>
                <c:pt idx="450">
                  <c:v>44828</c:v>
                </c:pt>
                <c:pt idx="451">
                  <c:v>44829</c:v>
                </c:pt>
                <c:pt idx="452">
                  <c:v>44830</c:v>
                </c:pt>
                <c:pt idx="453">
                  <c:v>44831</c:v>
                </c:pt>
                <c:pt idx="454">
                  <c:v>44832</c:v>
                </c:pt>
                <c:pt idx="455">
                  <c:v>44833</c:v>
                </c:pt>
                <c:pt idx="456">
                  <c:v>44834</c:v>
                </c:pt>
                <c:pt idx="457">
                  <c:v>44835</c:v>
                </c:pt>
                <c:pt idx="458">
                  <c:v>44836</c:v>
                </c:pt>
                <c:pt idx="459">
                  <c:v>44837</c:v>
                </c:pt>
                <c:pt idx="460">
                  <c:v>44838</c:v>
                </c:pt>
                <c:pt idx="461">
                  <c:v>44839</c:v>
                </c:pt>
                <c:pt idx="462">
                  <c:v>44840</c:v>
                </c:pt>
                <c:pt idx="463">
                  <c:v>44841</c:v>
                </c:pt>
                <c:pt idx="464">
                  <c:v>44842</c:v>
                </c:pt>
                <c:pt idx="465">
                  <c:v>44843</c:v>
                </c:pt>
                <c:pt idx="466">
                  <c:v>44844</c:v>
                </c:pt>
                <c:pt idx="467">
                  <c:v>44845</c:v>
                </c:pt>
                <c:pt idx="468">
                  <c:v>44846</c:v>
                </c:pt>
                <c:pt idx="469">
                  <c:v>44847</c:v>
                </c:pt>
                <c:pt idx="470">
                  <c:v>44848</c:v>
                </c:pt>
                <c:pt idx="471">
                  <c:v>44849</c:v>
                </c:pt>
                <c:pt idx="472">
                  <c:v>44850</c:v>
                </c:pt>
                <c:pt idx="473">
                  <c:v>44851</c:v>
                </c:pt>
                <c:pt idx="474">
                  <c:v>44852</c:v>
                </c:pt>
                <c:pt idx="475">
                  <c:v>44853</c:v>
                </c:pt>
                <c:pt idx="476">
                  <c:v>44854</c:v>
                </c:pt>
                <c:pt idx="477">
                  <c:v>44855</c:v>
                </c:pt>
                <c:pt idx="478">
                  <c:v>44856</c:v>
                </c:pt>
                <c:pt idx="479">
                  <c:v>44857</c:v>
                </c:pt>
                <c:pt idx="480">
                  <c:v>44858</c:v>
                </c:pt>
                <c:pt idx="481">
                  <c:v>44859</c:v>
                </c:pt>
                <c:pt idx="482">
                  <c:v>44860</c:v>
                </c:pt>
                <c:pt idx="483">
                  <c:v>44861</c:v>
                </c:pt>
                <c:pt idx="484">
                  <c:v>44862</c:v>
                </c:pt>
                <c:pt idx="485">
                  <c:v>44863</c:v>
                </c:pt>
                <c:pt idx="486">
                  <c:v>44864</c:v>
                </c:pt>
                <c:pt idx="487">
                  <c:v>44865</c:v>
                </c:pt>
                <c:pt idx="488">
                  <c:v>44866</c:v>
                </c:pt>
                <c:pt idx="489">
                  <c:v>44867</c:v>
                </c:pt>
                <c:pt idx="490">
                  <c:v>44868</c:v>
                </c:pt>
                <c:pt idx="491">
                  <c:v>44869</c:v>
                </c:pt>
                <c:pt idx="492">
                  <c:v>44870</c:v>
                </c:pt>
                <c:pt idx="493">
                  <c:v>44871</c:v>
                </c:pt>
                <c:pt idx="494">
                  <c:v>44872</c:v>
                </c:pt>
                <c:pt idx="495">
                  <c:v>44873</c:v>
                </c:pt>
                <c:pt idx="496">
                  <c:v>44874</c:v>
                </c:pt>
                <c:pt idx="497">
                  <c:v>44875</c:v>
                </c:pt>
                <c:pt idx="498">
                  <c:v>44876</c:v>
                </c:pt>
                <c:pt idx="499">
                  <c:v>44877</c:v>
                </c:pt>
                <c:pt idx="500">
                  <c:v>44878</c:v>
                </c:pt>
                <c:pt idx="501">
                  <c:v>44879</c:v>
                </c:pt>
                <c:pt idx="502">
                  <c:v>44880</c:v>
                </c:pt>
                <c:pt idx="503">
                  <c:v>44881</c:v>
                </c:pt>
                <c:pt idx="504">
                  <c:v>44882</c:v>
                </c:pt>
                <c:pt idx="505">
                  <c:v>44883</c:v>
                </c:pt>
                <c:pt idx="506">
                  <c:v>44884</c:v>
                </c:pt>
                <c:pt idx="507">
                  <c:v>44885</c:v>
                </c:pt>
                <c:pt idx="508">
                  <c:v>44886</c:v>
                </c:pt>
                <c:pt idx="509">
                  <c:v>44887</c:v>
                </c:pt>
                <c:pt idx="510">
                  <c:v>44888</c:v>
                </c:pt>
                <c:pt idx="511">
                  <c:v>44889</c:v>
                </c:pt>
                <c:pt idx="512">
                  <c:v>44890</c:v>
                </c:pt>
                <c:pt idx="513">
                  <c:v>44891</c:v>
                </c:pt>
                <c:pt idx="514">
                  <c:v>44892</c:v>
                </c:pt>
                <c:pt idx="515">
                  <c:v>44893</c:v>
                </c:pt>
                <c:pt idx="516">
                  <c:v>44894</c:v>
                </c:pt>
                <c:pt idx="517">
                  <c:v>44895</c:v>
                </c:pt>
                <c:pt idx="518">
                  <c:v>44896</c:v>
                </c:pt>
                <c:pt idx="519">
                  <c:v>44897</c:v>
                </c:pt>
                <c:pt idx="520">
                  <c:v>44898</c:v>
                </c:pt>
                <c:pt idx="521">
                  <c:v>44899</c:v>
                </c:pt>
                <c:pt idx="522">
                  <c:v>44900</c:v>
                </c:pt>
                <c:pt idx="523">
                  <c:v>44901</c:v>
                </c:pt>
                <c:pt idx="524">
                  <c:v>44902</c:v>
                </c:pt>
                <c:pt idx="525">
                  <c:v>44903</c:v>
                </c:pt>
                <c:pt idx="526">
                  <c:v>44904</c:v>
                </c:pt>
                <c:pt idx="527">
                  <c:v>44905</c:v>
                </c:pt>
                <c:pt idx="528">
                  <c:v>44906</c:v>
                </c:pt>
                <c:pt idx="529">
                  <c:v>44907</c:v>
                </c:pt>
                <c:pt idx="530">
                  <c:v>44908</c:v>
                </c:pt>
                <c:pt idx="531">
                  <c:v>44909</c:v>
                </c:pt>
                <c:pt idx="532">
                  <c:v>44910</c:v>
                </c:pt>
                <c:pt idx="533">
                  <c:v>44911</c:v>
                </c:pt>
                <c:pt idx="534">
                  <c:v>44912</c:v>
                </c:pt>
                <c:pt idx="535">
                  <c:v>44913</c:v>
                </c:pt>
                <c:pt idx="536">
                  <c:v>44914</c:v>
                </c:pt>
                <c:pt idx="537">
                  <c:v>44915</c:v>
                </c:pt>
                <c:pt idx="538">
                  <c:v>44916</c:v>
                </c:pt>
                <c:pt idx="539">
                  <c:v>44917</c:v>
                </c:pt>
                <c:pt idx="540">
                  <c:v>44918</c:v>
                </c:pt>
                <c:pt idx="541">
                  <c:v>44919</c:v>
                </c:pt>
                <c:pt idx="542">
                  <c:v>44920</c:v>
                </c:pt>
                <c:pt idx="543">
                  <c:v>44921</c:v>
                </c:pt>
                <c:pt idx="544">
                  <c:v>44922</c:v>
                </c:pt>
                <c:pt idx="545">
                  <c:v>44923</c:v>
                </c:pt>
                <c:pt idx="546">
                  <c:v>44924</c:v>
                </c:pt>
                <c:pt idx="547">
                  <c:v>44925</c:v>
                </c:pt>
                <c:pt idx="548">
                  <c:v>44926</c:v>
                </c:pt>
                <c:pt idx="549">
                  <c:v>44927</c:v>
                </c:pt>
                <c:pt idx="550">
                  <c:v>44928</c:v>
                </c:pt>
                <c:pt idx="551">
                  <c:v>44929</c:v>
                </c:pt>
                <c:pt idx="552">
                  <c:v>44930</c:v>
                </c:pt>
                <c:pt idx="553">
                  <c:v>44931</c:v>
                </c:pt>
                <c:pt idx="554">
                  <c:v>44932</c:v>
                </c:pt>
                <c:pt idx="555">
                  <c:v>44933</c:v>
                </c:pt>
                <c:pt idx="556">
                  <c:v>44934</c:v>
                </c:pt>
                <c:pt idx="557">
                  <c:v>44935</c:v>
                </c:pt>
                <c:pt idx="558">
                  <c:v>44936</c:v>
                </c:pt>
                <c:pt idx="559">
                  <c:v>44937</c:v>
                </c:pt>
                <c:pt idx="560">
                  <c:v>44938</c:v>
                </c:pt>
                <c:pt idx="561">
                  <c:v>44939</c:v>
                </c:pt>
                <c:pt idx="562">
                  <c:v>44940</c:v>
                </c:pt>
                <c:pt idx="563">
                  <c:v>44941</c:v>
                </c:pt>
                <c:pt idx="564">
                  <c:v>44942</c:v>
                </c:pt>
                <c:pt idx="565">
                  <c:v>44943</c:v>
                </c:pt>
                <c:pt idx="566">
                  <c:v>44944</c:v>
                </c:pt>
                <c:pt idx="567">
                  <c:v>44945</c:v>
                </c:pt>
                <c:pt idx="568">
                  <c:v>44946</c:v>
                </c:pt>
                <c:pt idx="569">
                  <c:v>44947</c:v>
                </c:pt>
                <c:pt idx="570">
                  <c:v>44948</c:v>
                </c:pt>
                <c:pt idx="571">
                  <c:v>44949</c:v>
                </c:pt>
                <c:pt idx="572">
                  <c:v>44950</c:v>
                </c:pt>
                <c:pt idx="573">
                  <c:v>44951</c:v>
                </c:pt>
                <c:pt idx="574">
                  <c:v>44952</c:v>
                </c:pt>
                <c:pt idx="575">
                  <c:v>44953</c:v>
                </c:pt>
                <c:pt idx="576">
                  <c:v>44954</c:v>
                </c:pt>
                <c:pt idx="577">
                  <c:v>44955</c:v>
                </c:pt>
                <c:pt idx="578">
                  <c:v>44956</c:v>
                </c:pt>
                <c:pt idx="579">
                  <c:v>44957</c:v>
                </c:pt>
                <c:pt idx="580">
                  <c:v>44958</c:v>
                </c:pt>
                <c:pt idx="581">
                  <c:v>44959</c:v>
                </c:pt>
                <c:pt idx="582">
                  <c:v>44960</c:v>
                </c:pt>
                <c:pt idx="583">
                  <c:v>44961</c:v>
                </c:pt>
                <c:pt idx="584">
                  <c:v>44962</c:v>
                </c:pt>
                <c:pt idx="585">
                  <c:v>44963</c:v>
                </c:pt>
                <c:pt idx="586">
                  <c:v>44964</c:v>
                </c:pt>
                <c:pt idx="587">
                  <c:v>44965</c:v>
                </c:pt>
                <c:pt idx="588">
                  <c:v>44966</c:v>
                </c:pt>
                <c:pt idx="589">
                  <c:v>44967</c:v>
                </c:pt>
                <c:pt idx="590">
                  <c:v>44968</c:v>
                </c:pt>
                <c:pt idx="591">
                  <c:v>44969</c:v>
                </c:pt>
                <c:pt idx="592">
                  <c:v>44970</c:v>
                </c:pt>
                <c:pt idx="593">
                  <c:v>44971</c:v>
                </c:pt>
                <c:pt idx="594">
                  <c:v>44972</c:v>
                </c:pt>
                <c:pt idx="595">
                  <c:v>44973</c:v>
                </c:pt>
                <c:pt idx="596">
                  <c:v>44974</c:v>
                </c:pt>
                <c:pt idx="597">
                  <c:v>44975</c:v>
                </c:pt>
                <c:pt idx="598">
                  <c:v>44976</c:v>
                </c:pt>
                <c:pt idx="599">
                  <c:v>44977</c:v>
                </c:pt>
                <c:pt idx="600">
                  <c:v>44978</c:v>
                </c:pt>
                <c:pt idx="601">
                  <c:v>44979</c:v>
                </c:pt>
                <c:pt idx="602">
                  <c:v>44980</c:v>
                </c:pt>
                <c:pt idx="603">
                  <c:v>44981</c:v>
                </c:pt>
                <c:pt idx="604">
                  <c:v>44982</c:v>
                </c:pt>
                <c:pt idx="605">
                  <c:v>44983</c:v>
                </c:pt>
                <c:pt idx="606">
                  <c:v>44984</c:v>
                </c:pt>
                <c:pt idx="607">
                  <c:v>44985</c:v>
                </c:pt>
                <c:pt idx="608">
                  <c:v>44986</c:v>
                </c:pt>
                <c:pt idx="609">
                  <c:v>44987</c:v>
                </c:pt>
                <c:pt idx="610">
                  <c:v>44988</c:v>
                </c:pt>
                <c:pt idx="611">
                  <c:v>44989</c:v>
                </c:pt>
                <c:pt idx="612">
                  <c:v>44990</c:v>
                </c:pt>
                <c:pt idx="613">
                  <c:v>44991</c:v>
                </c:pt>
                <c:pt idx="614">
                  <c:v>44992</c:v>
                </c:pt>
                <c:pt idx="615">
                  <c:v>44993</c:v>
                </c:pt>
                <c:pt idx="616">
                  <c:v>44994</c:v>
                </c:pt>
                <c:pt idx="617">
                  <c:v>44995</c:v>
                </c:pt>
                <c:pt idx="618">
                  <c:v>44996</c:v>
                </c:pt>
                <c:pt idx="619">
                  <c:v>44997</c:v>
                </c:pt>
                <c:pt idx="620">
                  <c:v>44998</c:v>
                </c:pt>
                <c:pt idx="621">
                  <c:v>44999</c:v>
                </c:pt>
                <c:pt idx="622">
                  <c:v>45000</c:v>
                </c:pt>
                <c:pt idx="623">
                  <c:v>45001</c:v>
                </c:pt>
                <c:pt idx="624">
                  <c:v>45002</c:v>
                </c:pt>
                <c:pt idx="625">
                  <c:v>45003</c:v>
                </c:pt>
                <c:pt idx="626">
                  <c:v>45004</c:v>
                </c:pt>
                <c:pt idx="627">
                  <c:v>45005</c:v>
                </c:pt>
                <c:pt idx="628">
                  <c:v>45006</c:v>
                </c:pt>
                <c:pt idx="629">
                  <c:v>45007</c:v>
                </c:pt>
                <c:pt idx="630">
                  <c:v>45008</c:v>
                </c:pt>
                <c:pt idx="631">
                  <c:v>45009</c:v>
                </c:pt>
                <c:pt idx="632">
                  <c:v>45010</c:v>
                </c:pt>
                <c:pt idx="633">
                  <c:v>45011</c:v>
                </c:pt>
                <c:pt idx="634">
                  <c:v>45012</c:v>
                </c:pt>
                <c:pt idx="635">
                  <c:v>45013</c:v>
                </c:pt>
                <c:pt idx="636">
                  <c:v>45014</c:v>
                </c:pt>
                <c:pt idx="637">
                  <c:v>45015</c:v>
                </c:pt>
                <c:pt idx="638">
                  <c:v>45016</c:v>
                </c:pt>
                <c:pt idx="639">
                  <c:v>45017</c:v>
                </c:pt>
                <c:pt idx="640">
                  <c:v>45018</c:v>
                </c:pt>
                <c:pt idx="641">
                  <c:v>45019</c:v>
                </c:pt>
                <c:pt idx="642">
                  <c:v>45020</c:v>
                </c:pt>
                <c:pt idx="643">
                  <c:v>45021</c:v>
                </c:pt>
                <c:pt idx="644">
                  <c:v>45022</c:v>
                </c:pt>
                <c:pt idx="645">
                  <c:v>45023</c:v>
                </c:pt>
                <c:pt idx="646">
                  <c:v>45024</c:v>
                </c:pt>
                <c:pt idx="647">
                  <c:v>45025</c:v>
                </c:pt>
                <c:pt idx="648">
                  <c:v>45026</c:v>
                </c:pt>
                <c:pt idx="649">
                  <c:v>45027</c:v>
                </c:pt>
                <c:pt idx="650">
                  <c:v>45028</c:v>
                </c:pt>
                <c:pt idx="651">
                  <c:v>45029</c:v>
                </c:pt>
                <c:pt idx="652">
                  <c:v>45030</c:v>
                </c:pt>
                <c:pt idx="653">
                  <c:v>45031</c:v>
                </c:pt>
                <c:pt idx="654">
                  <c:v>45032</c:v>
                </c:pt>
                <c:pt idx="655">
                  <c:v>45033</c:v>
                </c:pt>
                <c:pt idx="656">
                  <c:v>45034</c:v>
                </c:pt>
                <c:pt idx="657">
                  <c:v>45035</c:v>
                </c:pt>
                <c:pt idx="658">
                  <c:v>45036</c:v>
                </c:pt>
                <c:pt idx="659">
                  <c:v>45037</c:v>
                </c:pt>
                <c:pt idx="660">
                  <c:v>45038</c:v>
                </c:pt>
                <c:pt idx="661">
                  <c:v>45039</c:v>
                </c:pt>
                <c:pt idx="662">
                  <c:v>45040</c:v>
                </c:pt>
                <c:pt idx="663">
                  <c:v>45041</c:v>
                </c:pt>
                <c:pt idx="664">
                  <c:v>45042</c:v>
                </c:pt>
                <c:pt idx="665">
                  <c:v>45043</c:v>
                </c:pt>
                <c:pt idx="666">
                  <c:v>45044</c:v>
                </c:pt>
                <c:pt idx="667">
                  <c:v>45045</c:v>
                </c:pt>
                <c:pt idx="668">
                  <c:v>45046</c:v>
                </c:pt>
                <c:pt idx="669">
                  <c:v>45047</c:v>
                </c:pt>
                <c:pt idx="670">
                  <c:v>45048</c:v>
                </c:pt>
                <c:pt idx="671">
                  <c:v>45049</c:v>
                </c:pt>
                <c:pt idx="672">
                  <c:v>45050</c:v>
                </c:pt>
                <c:pt idx="673">
                  <c:v>45051</c:v>
                </c:pt>
                <c:pt idx="674">
                  <c:v>45052</c:v>
                </c:pt>
                <c:pt idx="675">
                  <c:v>45053</c:v>
                </c:pt>
                <c:pt idx="676">
                  <c:v>45054</c:v>
                </c:pt>
                <c:pt idx="677">
                  <c:v>45055</c:v>
                </c:pt>
                <c:pt idx="678">
                  <c:v>45056</c:v>
                </c:pt>
                <c:pt idx="679">
                  <c:v>45057</c:v>
                </c:pt>
                <c:pt idx="680">
                  <c:v>45058</c:v>
                </c:pt>
                <c:pt idx="681">
                  <c:v>45059</c:v>
                </c:pt>
                <c:pt idx="682">
                  <c:v>45060</c:v>
                </c:pt>
                <c:pt idx="683">
                  <c:v>45061</c:v>
                </c:pt>
                <c:pt idx="684">
                  <c:v>45062</c:v>
                </c:pt>
                <c:pt idx="685">
                  <c:v>45063</c:v>
                </c:pt>
                <c:pt idx="686">
                  <c:v>45064</c:v>
                </c:pt>
                <c:pt idx="687">
                  <c:v>45065</c:v>
                </c:pt>
                <c:pt idx="688">
                  <c:v>45066</c:v>
                </c:pt>
                <c:pt idx="689">
                  <c:v>45067</c:v>
                </c:pt>
                <c:pt idx="690">
                  <c:v>45068</c:v>
                </c:pt>
                <c:pt idx="691">
                  <c:v>45069</c:v>
                </c:pt>
                <c:pt idx="692">
                  <c:v>45070</c:v>
                </c:pt>
                <c:pt idx="693">
                  <c:v>45071</c:v>
                </c:pt>
                <c:pt idx="694">
                  <c:v>45072</c:v>
                </c:pt>
                <c:pt idx="695">
                  <c:v>45073</c:v>
                </c:pt>
                <c:pt idx="696">
                  <c:v>45074</c:v>
                </c:pt>
                <c:pt idx="697">
                  <c:v>45075</c:v>
                </c:pt>
                <c:pt idx="698">
                  <c:v>45076</c:v>
                </c:pt>
                <c:pt idx="699">
                  <c:v>45077</c:v>
                </c:pt>
                <c:pt idx="700">
                  <c:v>45078</c:v>
                </c:pt>
                <c:pt idx="701">
                  <c:v>45079</c:v>
                </c:pt>
                <c:pt idx="702">
                  <c:v>45080</c:v>
                </c:pt>
                <c:pt idx="703">
                  <c:v>45081</c:v>
                </c:pt>
                <c:pt idx="704">
                  <c:v>45082</c:v>
                </c:pt>
                <c:pt idx="705">
                  <c:v>45083</c:v>
                </c:pt>
                <c:pt idx="706">
                  <c:v>45084</c:v>
                </c:pt>
                <c:pt idx="707">
                  <c:v>45085</c:v>
                </c:pt>
                <c:pt idx="708">
                  <c:v>45086</c:v>
                </c:pt>
                <c:pt idx="709">
                  <c:v>45087</c:v>
                </c:pt>
                <c:pt idx="710">
                  <c:v>45088</c:v>
                </c:pt>
                <c:pt idx="711">
                  <c:v>45089</c:v>
                </c:pt>
                <c:pt idx="712">
                  <c:v>45090</c:v>
                </c:pt>
                <c:pt idx="713">
                  <c:v>45091</c:v>
                </c:pt>
                <c:pt idx="714">
                  <c:v>45092</c:v>
                </c:pt>
                <c:pt idx="715">
                  <c:v>45093</c:v>
                </c:pt>
                <c:pt idx="716">
                  <c:v>45094</c:v>
                </c:pt>
                <c:pt idx="717">
                  <c:v>45095</c:v>
                </c:pt>
                <c:pt idx="718">
                  <c:v>45096</c:v>
                </c:pt>
                <c:pt idx="719">
                  <c:v>45097</c:v>
                </c:pt>
                <c:pt idx="720">
                  <c:v>45098</c:v>
                </c:pt>
                <c:pt idx="721">
                  <c:v>45099</c:v>
                </c:pt>
                <c:pt idx="722">
                  <c:v>45100</c:v>
                </c:pt>
                <c:pt idx="723">
                  <c:v>45101</c:v>
                </c:pt>
                <c:pt idx="724">
                  <c:v>45102</c:v>
                </c:pt>
                <c:pt idx="725">
                  <c:v>45103</c:v>
                </c:pt>
                <c:pt idx="726">
                  <c:v>45104</c:v>
                </c:pt>
                <c:pt idx="727">
                  <c:v>45105</c:v>
                </c:pt>
                <c:pt idx="728">
                  <c:v>45106</c:v>
                </c:pt>
                <c:pt idx="729">
                  <c:v>45107</c:v>
                </c:pt>
                <c:pt idx="730">
                  <c:v>45108</c:v>
                </c:pt>
                <c:pt idx="731">
                  <c:v>45109</c:v>
                </c:pt>
                <c:pt idx="732">
                  <c:v>45110</c:v>
                </c:pt>
                <c:pt idx="733">
                  <c:v>45111</c:v>
                </c:pt>
                <c:pt idx="734">
                  <c:v>45112</c:v>
                </c:pt>
                <c:pt idx="735">
                  <c:v>45113</c:v>
                </c:pt>
                <c:pt idx="736">
                  <c:v>45114</c:v>
                </c:pt>
                <c:pt idx="737">
                  <c:v>45115</c:v>
                </c:pt>
                <c:pt idx="738">
                  <c:v>45116</c:v>
                </c:pt>
                <c:pt idx="739">
                  <c:v>45117</c:v>
                </c:pt>
                <c:pt idx="740">
                  <c:v>45118</c:v>
                </c:pt>
                <c:pt idx="741">
                  <c:v>45119</c:v>
                </c:pt>
                <c:pt idx="742">
                  <c:v>45120</c:v>
                </c:pt>
                <c:pt idx="743">
                  <c:v>45121</c:v>
                </c:pt>
                <c:pt idx="744">
                  <c:v>45122</c:v>
                </c:pt>
                <c:pt idx="745">
                  <c:v>45123</c:v>
                </c:pt>
                <c:pt idx="746">
                  <c:v>45124</c:v>
                </c:pt>
                <c:pt idx="747">
                  <c:v>45125</c:v>
                </c:pt>
                <c:pt idx="748">
                  <c:v>45126</c:v>
                </c:pt>
                <c:pt idx="749">
                  <c:v>45127</c:v>
                </c:pt>
                <c:pt idx="750">
                  <c:v>45128</c:v>
                </c:pt>
                <c:pt idx="751">
                  <c:v>45129</c:v>
                </c:pt>
                <c:pt idx="752">
                  <c:v>45130</c:v>
                </c:pt>
                <c:pt idx="753">
                  <c:v>45131</c:v>
                </c:pt>
                <c:pt idx="754">
                  <c:v>45132</c:v>
                </c:pt>
                <c:pt idx="755">
                  <c:v>45133</c:v>
                </c:pt>
                <c:pt idx="756">
                  <c:v>45134</c:v>
                </c:pt>
                <c:pt idx="757">
                  <c:v>45135</c:v>
                </c:pt>
                <c:pt idx="758">
                  <c:v>45136</c:v>
                </c:pt>
                <c:pt idx="759">
                  <c:v>45137</c:v>
                </c:pt>
                <c:pt idx="760">
                  <c:v>45138</c:v>
                </c:pt>
                <c:pt idx="761">
                  <c:v>45139</c:v>
                </c:pt>
                <c:pt idx="762">
                  <c:v>45140</c:v>
                </c:pt>
                <c:pt idx="763">
                  <c:v>45141</c:v>
                </c:pt>
                <c:pt idx="764">
                  <c:v>45142</c:v>
                </c:pt>
                <c:pt idx="765">
                  <c:v>45143</c:v>
                </c:pt>
                <c:pt idx="766">
                  <c:v>45144</c:v>
                </c:pt>
                <c:pt idx="767">
                  <c:v>45145</c:v>
                </c:pt>
                <c:pt idx="768">
                  <c:v>45146</c:v>
                </c:pt>
                <c:pt idx="769">
                  <c:v>45147</c:v>
                </c:pt>
                <c:pt idx="770">
                  <c:v>45148</c:v>
                </c:pt>
                <c:pt idx="771">
                  <c:v>45149</c:v>
                </c:pt>
                <c:pt idx="772">
                  <c:v>45150</c:v>
                </c:pt>
                <c:pt idx="773">
                  <c:v>45151</c:v>
                </c:pt>
                <c:pt idx="774">
                  <c:v>45152</c:v>
                </c:pt>
                <c:pt idx="775">
                  <c:v>45153</c:v>
                </c:pt>
                <c:pt idx="776">
                  <c:v>45154</c:v>
                </c:pt>
                <c:pt idx="777">
                  <c:v>45155</c:v>
                </c:pt>
                <c:pt idx="778">
                  <c:v>45156</c:v>
                </c:pt>
                <c:pt idx="779">
                  <c:v>45157</c:v>
                </c:pt>
                <c:pt idx="780">
                  <c:v>45158</c:v>
                </c:pt>
                <c:pt idx="781">
                  <c:v>45159</c:v>
                </c:pt>
                <c:pt idx="782">
                  <c:v>45160</c:v>
                </c:pt>
                <c:pt idx="783">
                  <c:v>45161</c:v>
                </c:pt>
                <c:pt idx="784">
                  <c:v>45162</c:v>
                </c:pt>
                <c:pt idx="785">
                  <c:v>45163</c:v>
                </c:pt>
                <c:pt idx="786">
                  <c:v>45164</c:v>
                </c:pt>
                <c:pt idx="787">
                  <c:v>45165</c:v>
                </c:pt>
                <c:pt idx="788">
                  <c:v>45166</c:v>
                </c:pt>
                <c:pt idx="789">
                  <c:v>45167</c:v>
                </c:pt>
                <c:pt idx="790">
                  <c:v>45168</c:v>
                </c:pt>
                <c:pt idx="791">
                  <c:v>45169</c:v>
                </c:pt>
                <c:pt idx="792">
                  <c:v>45170</c:v>
                </c:pt>
                <c:pt idx="793">
                  <c:v>45171</c:v>
                </c:pt>
                <c:pt idx="794">
                  <c:v>45172</c:v>
                </c:pt>
                <c:pt idx="795">
                  <c:v>45173</c:v>
                </c:pt>
                <c:pt idx="796">
                  <c:v>45174</c:v>
                </c:pt>
                <c:pt idx="797">
                  <c:v>45175</c:v>
                </c:pt>
                <c:pt idx="798">
                  <c:v>45176</c:v>
                </c:pt>
                <c:pt idx="799">
                  <c:v>45177</c:v>
                </c:pt>
                <c:pt idx="800">
                  <c:v>45178</c:v>
                </c:pt>
                <c:pt idx="801">
                  <c:v>45179</c:v>
                </c:pt>
                <c:pt idx="802">
                  <c:v>45180</c:v>
                </c:pt>
                <c:pt idx="803">
                  <c:v>45181</c:v>
                </c:pt>
                <c:pt idx="804">
                  <c:v>45182</c:v>
                </c:pt>
                <c:pt idx="805">
                  <c:v>45183</c:v>
                </c:pt>
                <c:pt idx="806">
                  <c:v>45184</c:v>
                </c:pt>
                <c:pt idx="807">
                  <c:v>45185</c:v>
                </c:pt>
                <c:pt idx="808">
                  <c:v>45186</c:v>
                </c:pt>
                <c:pt idx="809">
                  <c:v>45187</c:v>
                </c:pt>
                <c:pt idx="810">
                  <c:v>45188</c:v>
                </c:pt>
                <c:pt idx="811">
                  <c:v>45189</c:v>
                </c:pt>
                <c:pt idx="812">
                  <c:v>45190</c:v>
                </c:pt>
                <c:pt idx="813">
                  <c:v>45191</c:v>
                </c:pt>
                <c:pt idx="814">
                  <c:v>45192</c:v>
                </c:pt>
                <c:pt idx="815">
                  <c:v>45193</c:v>
                </c:pt>
                <c:pt idx="816">
                  <c:v>45194</c:v>
                </c:pt>
                <c:pt idx="817">
                  <c:v>45195</c:v>
                </c:pt>
                <c:pt idx="818">
                  <c:v>45196</c:v>
                </c:pt>
                <c:pt idx="819">
                  <c:v>45197</c:v>
                </c:pt>
                <c:pt idx="820">
                  <c:v>45198</c:v>
                </c:pt>
                <c:pt idx="821">
                  <c:v>45199</c:v>
                </c:pt>
                <c:pt idx="822">
                  <c:v>45200</c:v>
                </c:pt>
                <c:pt idx="823">
                  <c:v>45201</c:v>
                </c:pt>
                <c:pt idx="824">
                  <c:v>45202</c:v>
                </c:pt>
                <c:pt idx="825">
                  <c:v>45203</c:v>
                </c:pt>
                <c:pt idx="826">
                  <c:v>45204</c:v>
                </c:pt>
                <c:pt idx="827">
                  <c:v>45205</c:v>
                </c:pt>
                <c:pt idx="828">
                  <c:v>45206</c:v>
                </c:pt>
                <c:pt idx="829">
                  <c:v>45207</c:v>
                </c:pt>
                <c:pt idx="830">
                  <c:v>45208</c:v>
                </c:pt>
                <c:pt idx="831">
                  <c:v>45209</c:v>
                </c:pt>
                <c:pt idx="832">
                  <c:v>45210</c:v>
                </c:pt>
                <c:pt idx="833">
                  <c:v>45211</c:v>
                </c:pt>
                <c:pt idx="834">
                  <c:v>45212</c:v>
                </c:pt>
                <c:pt idx="835">
                  <c:v>45213</c:v>
                </c:pt>
                <c:pt idx="836">
                  <c:v>45214</c:v>
                </c:pt>
                <c:pt idx="837">
                  <c:v>45215</c:v>
                </c:pt>
                <c:pt idx="838">
                  <c:v>45216</c:v>
                </c:pt>
                <c:pt idx="839">
                  <c:v>45217</c:v>
                </c:pt>
                <c:pt idx="840">
                  <c:v>45218</c:v>
                </c:pt>
                <c:pt idx="841">
                  <c:v>45219</c:v>
                </c:pt>
                <c:pt idx="842">
                  <c:v>45220</c:v>
                </c:pt>
                <c:pt idx="843">
                  <c:v>45221</c:v>
                </c:pt>
                <c:pt idx="844">
                  <c:v>45222</c:v>
                </c:pt>
                <c:pt idx="845">
                  <c:v>45223</c:v>
                </c:pt>
                <c:pt idx="846">
                  <c:v>45224</c:v>
                </c:pt>
                <c:pt idx="847">
                  <c:v>45225</c:v>
                </c:pt>
                <c:pt idx="848">
                  <c:v>45226</c:v>
                </c:pt>
                <c:pt idx="849">
                  <c:v>45227</c:v>
                </c:pt>
                <c:pt idx="850">
                  <c:v>45228</c:v>
                </c:pt>
                <c:pt idx="851">
                  <c:v>45229</c:v>
                </c:pt>
                <c:pt idx="852">
                  <c:v>45230</c:v>
                </c:pt>
                <c:pt idx="853">
                  <c:v>45231</c:v>
                </c:pt>
                <c:pt idx="854">
                  <c:v>45232</c:v>
                </c:pt>
                <c:pt idx="855">
                  <c:v>45233</c:v>
                </c:pt>
                <c:pt idx="856">
                  <c:v>45234</c:v>
                </c:pt>
                <c:pt idx="857">
                  <c:v>45235</c:v>
                </c:pt>
                <c:pt idx="858">
                  <c:v>45236</c:v>
                </c:pt>
                <c:pt idx="859">
                  <c:v>45237</c:v>
                </c:pt>
                <c:pt idx="860">
                  <c:v>45238</c:v>
                </c:pt>
                <c:pt idx="861">
                  <c:v>45239</c:v>
                </c:pt>
                <c:pt idx="862">
                  <c:v>45240</c:v>
                </c:pt>
                <c:pt idx="863">
                  <c:v>45241</c:v>
                </c:pt>
                <c:pt idx="864">
                  <c:v>45242</c:v>
                </c:pt>
                <c:pt idx="865">
                  <c:v>45243</c:v>
                </c:pt>
                <c:pt idx="866">
                  <c:v>45244</c:v>
                </c:pt>
                <c:pt idx="867">
                  <c:v>45245</c:v>
                </c:pt>
                <c:pt idx="868">
                  <c:v>45246</c:v>
                </c:pt>
                <c:pt idx="869">
                  <c:v>45247</c:v>
                </c:pt>
                <c:pt idx="870">
                  <c:v>45248</c:v>
                </c:pt>
                <c:pt idx="871">
                  <c:v>45249</c:v>
                </c:pt>
                <c:pt idx="872">
                  <c:v>45250</c:v>
                </c:pt>
                <c:pt idx="873">
                  <c:v>45251</c:v>
                </c:pt>
                <c:pt idx="874">
                  <c:v>45252</c:v>
                </c:pt>
                <c:pt idx="875">
                  <c:v>45253</c:v>
                </c:pt>
                <c:pt idx="876">
                  <c:v>45254</c:v>
                </c:pt>
                <c:pt idx="877">
                  <c:v>45255</c:v>
                </c:pt>
                <c:pt idx="878">
                  <c:v>45256</c:v>
                </c:pt>
                <c:pt idx="879">
                  <c:v>45257</c:v>
                </c:pt>
                <c:pt idx="880">
                  <c:v>45258</c:v>
                </c:pt>
                <c:pt idx="881">
                  <c:v>45259</c:v>
                </c:pt>
                <c:pt idx="882">
                  <c:v>45260</c:v>
                </c:pt>
                <c:pt idx="883">
                  <c:v>45261</c:v>
                </c:pt>
                <c:pt idx="884">
                  <c:v>45262</c:v>
                </c:pt>
                <c:pt idx="885">
                  <c:v>45263</c:v>
                </c:pt>
                <c:pt idx="886">
                  <c:v>45264</c:v>
                </c:pt>
                <c:pt idx="887">
                  <c:v>45265</c:v>
                </c:pt>
                <c:pt idx="888">
                  <c:v>45266</c:v>
                </c:pt>
                <c:pt idx="889">
                  <c:v>45267</c:v>
                </c:pt>
                <c:pt idx="890">
                  <c:v>45268</c:v>
                </c:pt>
                <c:pt idx="891">
                  <c:v>45269</c:v>
                </c:pt>
                <c:pt idx="892">
                  <c:v>45270</c:v>
                </c:pt>
                <c:pt idx="893">
                  <c:v>45271</c:v>
                </c:pt>
                <c:pt idx="894">
                  <c:v>45272</c:v>
                </c:pt>
                <c:pt idx="895">
                  <c:v>45273</c:v>
                </c:pt>
                <c:pt idx="896">
                  <c:v>45274</c:v>
                </c:pt>
                <c:pt idx="897">
                  <c:v>45275</c:v>
                </c:pt>
                <c:pt idx="898">
                  <c:v>45276</c:v>
                </c:pt>
                <c:pt idx="899">
                  <c:v>45277</c:v>
                </c:pt>
                <c:pt idx="900">
                  <c:v>45278</c:v>
                </c:pt>
                <c:pt idx="901">
                  <c:v>45279</c:v>
                </c:pt>
                <c:pt idx="902">
                  <c:v>45280</c:v>
                </c:pt>
                <c:pt idx="903">
                  <c:v>45281</c:v>
                </c:pt>
                <c:pt idx="904">
                  <c:v>45282</c:v>
                </c:pt>
                <c:pt idx="905">
                  <c:v>45283</c:v>
                </c:pt>
                <c:pt idx="906">
                  <c:v>45284</c:v>
                </c:pt>
                <c:pt idx="907">
                  <c:v>45285</c:v>
                </c:pt>
                <c:pt idx="908">
                  <c:v>45286</c:v>
                </c:pt>
                <c:pt idx="909">
                  <c:v>45287</c:v>
                </c:pt>
                <c:pt idx="910">
                  <c:v>45288</c:v>
                </c:pt>
                <c:pt idx="911">
                  <c:v>45289</c:v>
                </c:pt>
                <c:pt idx="912">
                  <c:v>45290</c:v>
                </c:pt>
                <c:pt idx="913">
                  <c:v>45291</c:v>
                </c:pt>
                <c:pt idx="914">
                  <c:v>45292</c:v>
                </c:pt>
                <c:pt idx="915">
                  <c:v>45293</c:v>
                </c:pt>
                <c:pt idx="916">
                  <c:v>45294</c:v>
                </c:pt>
                <c:pt idx="917">
                  <c:v>45295</c:v>
                </c:pt>
                <c:pt idx="918">
                  <c:v>45296</c:v>
                </c:pt>
                <c:pt idx="919">
                  <c:v>45297</c:v>
                </c:pt>
                <c:pt idx="920">
                  <c:v>45298</c:v>
                </c:pt>
                <c:pt idx="921">
                  <c:v>45299</c:v>
                </c:pt>
                <c:pt idx="922">
                  <c:v>45300</c:v>
                </c:pt>
                <c:pt idx="923">
                  <c:v>45301</c:v>
                </c:pt>
                <c:pt idx="924">
                  <c:v>45302</c:v>
                </c:pt>
                <c:pt idx="925">
                  <c:v>45303</c:v>
                </c:pt>
                <c:pt idx="926">
                  <c:v>45304</c:v>
                </c:pt>
                <c:pt idx="927">
                  <c:v>45305</c:v>
                </c:pt>
                <c:pt idx="928">
                  <c:v>45306</c:v>
                </c:pt>
                <c:pt idx="929">
                  <c:v>45307</c:v>
                </c:pt>
                <c:pt idx="930">
                  <c:v>45308</c:v>
                </c:pt>
                <c:pt idx="931">
                  <c:v>45309</c:v>
                </c:pt>
                <c:pt idx="932">
                  <c:v>45310</c:v>
                </c:pt>
                <c:pt idx="933">
                  <c:v>45311</c:v>
                </c:pt>
                <c:pt idx="934">
                  <c:v>45312</c:v>
                </c:pt>
                <c:pt idx="935">
                  <c:v>45313</c:v>
                </c:pt>
                <c:pt idx="936">
                  <c:v>45314</c:v>
                </c:pt>
                <c:pt idx="937">
                  <c:v>45315</c:v>
                </c:pt>
                <c:pt idx="938">
                  <c:v>45316</c:v>
                </c:pt>
                <c:pt idx="939">
                  <c:v>45317</c:v>
                </c:pt>
                <c:pt idx="940">
                  <c:v>45318</c:v>
                </c:pt>
                <c:pt idx="941">
                  <c:v>45319</c:v>
                </c:pt>
                <c:pt idx="942">
                  <c:v>45320</c:v>
                </c:pt>
                <c:pt idx="943">
                  <c:v>45321</c:v>
                </c:pt>
                <c:pt idx="944">
                  <c:v>45322</c:v>
                </c:pt>
                <c:pt idx="945">
                  <c:v>45323</c:v>
                </c:pt>
                <c:pt idx="946">
                  <c:v>45324</c:v>
                </c:pt>
                <c:pt idx="947">
                  <c:v>45325</c:v>
                </c:pt>
                <c:pt idx="948">
                  <c:v>45326</c:v>
                </c:pt>
                <c:pt idx="949">
                  <c:v>45327</c:v>
                </c:pt>
                <c:pt idx="950">
                  <c:v>45328</c:v>
                </c:pt>
                <c:pt idx="951">
                  <c:v>45329</c:v>
                </c:pt>
                <c:pt idx="952">
                  <c:v>45330</c:v>
                </c:pt>
                <c:pt idx="953">
                  <c:v>45331</c:v>
                </c:pt>
                <c:pt idx="954">
                  <c:v>45332</c:v>
                </c:pt>
                <c:pt idx="955">
                  <c:v>45333</c:v>
                </c:pt>
                <c:pt idx="956">
                  <c:v>45334</c:v>
                </c:pt>
                <c:pt idx="957">
                  <c:v>45335</c:v>
                </c:pt>
                <c:pt idx="958">
                  <c:v>45336</c:v>
                </c:pt>
                <c:pt idx="959">
                  <c:v>45337</c:v>
                </c:pt>
                <c:pt idx="960">
                  <c:v>45338</c:v>
                </c:pt>
                <c:pt idx="961">
                  <c:v>45339</c:v>
                </c:pt>
                <c:pt idx="962">
                  <c:v>45340</c:v>
                </c:pt>
                <c:pt idx="963">
                  <c:v>45341</c:v>
                </c:pt>
                <c:pt idx="964">
                  <c:v>45342</c:v>
                </c:pt>
                <c:pt idx="965">
                  <c:v>45343</c:v>
                </c:pt>
                <c:pt idx="966">
                  <c:v>45344</c:v>
                </c:pt>
                <c:pt idx="967">
                  <c:v>45345</c:v>
                </c:pt>
                <c:pt idx="968">
                  <c:v>45346</c:v>
                </c:pt>
                <c:pt idx="969">
                  <c:v>45347</c:v>
                </c:pt>
                <c:pt idx="970">
                  <c:v>45348</c:v>
                </c:pt>
                <c:pt idx="971">
                  <c:v>45349</c:v>
                </c:pt>
                <c:pt idx="972">
                  <c:v>45350</c:v>
                </c:pt>
                <c:pt idx="973">
                  <c:v>45351</c:v>
                </c:pt>
                <c:pt idx="974">
                  <c:v>45352</c:v>
                </c:pt>
                <c:pt idx="975">
                  <c:v>45353</c:v>
                </c:pt>
                <c:pt idx="976">
                  <c:v>45354</c:v>
                </c:pt>
                <c:pt idx="977">
                  <c:v>45355</c:v>
                </c:pt>
                <c:pt idx="978">
                  <c:v>45356</c:v>
                </c:pt>
                <c:pt idx="979">
                  <c:v>45357</c:v>
                </c:pt>
                <c:pt idx="980">
                  <c:v>45358</c:v>
                </c:pt>
                <c:pt idx="981">
                  <c:v>45359</c:v>
                </c:pt>
                <c:pt idx="982">
                  <c:v>45360</c:v>
                </c:pt>
                <c:pt idx="983">
                  <c:v>45361</c:v>
                </c:pt>
                <c:pt idx="984">
                  <c:v>45362</c:v>
                </c:pt>
                <c:pt idx="985">
                  <c:v>45363</c:v>
                </c:pt>
                <c:pt idx="986">
                  <c:v>45364</c:v>
                </c:pt>
                <c:pt idx="987">
                  <c:v>45365</c:v>
                </c:pt>
                <c:pt idx="988">
                  <c:v>45366</c:v>
                </c:pt>
                <c:pt idx="989">
                  <c:v>45367</c:v>
                </c:pt>
                <c:pt idx="990">
                  <c:v>45368</c:v>
                </c:pt>
                <c:pt idx="991">
                  <c:v>45369</c:v>
                </c:pt>
                <c:pt idx="992">
                  <c:v>45370</c:v>
                </c:pt>
                <c:pt idx="993">
                  <c:v>45371</c:v>
                </c:pt>
                <c:pt idx="994">
                  <c:v>45372</c:v>
                </c:pt>
                <c:pt idx="995">
                  <c:v>45373</c:v>
                </c:pt>
                <c:pt idx="996">
                  <c:v>45374</c:v>
                </c:pt>
                <c:pt idx="997">
                  <c:v>45375</c:v>
                </c:pt>
                <c:pt idx="998">
                  <c:v>45376</c:v>
                </c:pt>
                <c:pt idx="999">
                  <c:v>45377</c:v>
                </c:pt>
                <c:pt idx="1000">
                  <c:v>45378</c:v>
                </c:pt>
                <c:pt idx="1001">
                  <c:v>45379</c:v>
                </c:pt>
                <c:pt idx="1002">
                  <c:v>45380</c:v>
                </c:pt>
                <c:pt idx="1003">
                  <c:v>45381</c:v>
                </c:pt>
                <c:pt idx="1004">
                  <c:v>45382</c:v>
                </c:pt>
                <c:pt idx="1005">
                  <c:v>45383</c:v>
                </c:pt>
                <c:pt idx="1006">
                  <c:v>45384</c:v>
                </c:pt>
                <c:pt idx="1007">
                  <c:v>45385</c:v>
                </c:pt>
                <c:pt idx="1008">
                  <c:v>45386</c:v>
                </c:pt>
                <c:pt idx="1009">
                  <c:v>45387</c:v>
                </c:pt>
                <c:pt idx="1010">
                  <c:v>45388</c:v>
                </c:pt>
                <c:pt idx="1011">
                  <c:v>45389</c:v>
                </c:pt>
                <c:pt idx="1012">
                  <c:v>45390</c:v>
                </c:pt>
                <c:pt idx="1013">
                  <c:v>45391</c:v>
                </c:pt>
                <c:pt idx="1014">
                  <c:v>45392</c:v>
                </c:pt>
                <c:pt idx="1015">
                  <c:v>45393</c:v>
                </c:pt>
                <c:pt idx="1016">
                  <c:v>45394</c:v>
                </c:pt>
                <c:pt idx="1017">
                  <c:v>45395</c:v>
                </c:pt>
                <c:pt idx="1018">
                  <c:v>45396</c:v>
                </c:pt>
                <c:pt idx="1019">
                  <c:v>45397</c:v>
                </c:pt>
                <c:pt idx="1020">
                  <c:v>45398</c:v>
                </c:pt>
                <c:pt idx="1021">
                  <c:v>45399</c:v>
                </c:pt>
                <c:pt idx="1022">
                  <c:v>45400</c:v>
                </c:pt>
                <c:pt idx="1023">
                  <c:v>45401</c:v>
                </c:pt>
                <c:pt idx="1024">
                  <c:v>45402</c:v>
                </c:pt>
                <c:pt idx="1025">
                  <c:v>45403</c:v>
                </c:pt>
                <c:pt idx="1026">
                  <c:v>45404</c:v>
                </c:pt>
                <c:pt idx="1027">
                  <c:v>45405</c:v>
                </c:pt>
                <c:pt idx="1028">
                  <c:v>45406</c:v>
                </c:pt>
                <c:pt idx="1029">
                  <c:v>45407</c:v>
                </c:pt>
                <c:pt idx="1030">
                  <c:v>45408</c:v>
                </c:pt>
                <c:pt idx="1031">
                  <c:v>45409</c:v>
                </c:pt>
                <c:pt idx="1032">
                  <c:v>45410</c:v>
                </c:pt>
                <c:pt idx="1033">
                  <c:v>45411</c:v>
                </c:pt>
                <c:pt idx="1034">
                  <c:v>45412</c:v>
                </c:pt>
                <c:pt idx="1035">
                  <c:v>45413</c:v>
                </c:pt>
                <c:pt idx="1036">
                  <c:v>45414</c:v>
                </c:pt>
                <c:pt idx="1037">
                  <c:v>45415</c:v>
                </c:pt>
                <c:pt idx="1038">
                  <c:v>45416</c:v>
                </c:pt>
                <c:pt idx="1039">
                  <c:v>45417</c:v>
                </c:pt>
                <c:pt idx="1040">
                  <c:v>45418</c:v>
                </c:pt>
                <c:pt idx="1041">
                  <c:v>45419</c:v>
                </c:pt>
                <c:pt idx="1042">
                  <c:v>45420</c:v>
                </c:pt>
                <c:pt idx="1043">
                  <c:v>45421</c:v>
                </c:pt>
                <c:pt idx="1044">
                  <c:v>45422</c:v>
                </c:pt>
                <c:pt idx="1045">
                  <c:v>45423</c:v>
                </c:pt>
                <c:pt idx="1046">
                  <c:v>45424</c:v>
                </c:pt>
                <c:pt idx="1047">
                  <c:v>45425</c:v>
                </c:pt>
                <c:pt idx="1048">
                  <c:v>45426</c:v>
                </c:pt>
                <c:pt idx="1049">
                  <c:v>45427</c:v>
                </c:pt>
                <c:pt idx="1050">
                  <c:v>45428</c:v>
                </c:pt>
                <c:pt idx="1051">
                  <c:v>45429</c:v>
                </c:pt>
                <c:pt idx="1052">
                  <c:v>45430</c:v>
                </c:pt>
                <c:pt idx="1053">
                  <c:v>45431</c:v>
                </c:pt>
                <c:pt idx="1054">
                  <c:v>45432</c:v>
                </c:pt>
                <c:pt idx="1055">
                  <c:v>45433</c:v>
                </c:pt>
                <c:pt idx="1056">
                  <c:v>45434</c:v>
                </c:pt>
                <c:pt idx="1057">
                  <c:v>45435</c:v>
                </c:pt>
                <c:pt idx="1058">
                  <c:v>45436</c:v>
                </c:pt>
                <c:pt idx="1059">
                  <c:v>45437</c:v>
                </c:pt>
                <c:pt idx="1060">
                  <c:v>45438</c:v>
                </c:pt>
                <c:pt idx="1061">
                  <c:v>45439</c:v>
                </c:pt>
                <c:pt idx="1062">
                  <c:v>45440</c:v>
                </c:pt>
                <c:pt idx="1063">
                  <c:v>45441</c:v>
                </c:pt>
                <c:pt idx="1064">
                  <c:v>45442</c:v>
                </c:pt>
                <c:pt idx="1065">
                  <c:v>45443</c:v>
                </c:pt>
                <c:pt idx="1066">
                  <c:v>45444</c:v>
                </c:pt>
                <c:pt idx="1067">
                  <c:v>45445</c:v>
                </c:pt>
                <c:pt idx="1068">
                  <c:v>45446</c:v>
                </c:pt>
                <c:pt idx="1069">
                  <c:v>45447</c:v>
                </c:pt>
                <c:pt idx="1070">
                  <c:v>45448</c:v>
                </c:pt>
                <c:pt idx="1071">
                  <c:v>45449</c:v>
                </c:pt>
                <c:pt idx="1072">
                  <c:v>45450</c:v>
                </c:pt>
                <c:pt idx="1073">
                  <c:v>45451</c:v>
                </c:pt>
                <c:pt idx="1074">
                  <c:v>45452</c:v>
                </c:pt>
                <c:pt idx="1075">
                  <c:v>45453</c:v>
                </c:pt>
                <c:pt idx="1076">
                  <c:v>45454</c:v>
                </c:pt>
                <c:pt idx="1077">
                  <c:v>45455</c:v>
                </c:pt>
                <c:pt idx="1078">
                  <c:v>45456</c:v>
                </c:pt>
                <c:pt idx="1079">
                  <c:v>45457</c:v>
                </c:pt>
                <c:pt idx="1080">
                  <c:v>45458</c:v>
                </c:pt>
                <c:pt idx="1081">
                  <c:v>45459</c:v>
                </c:pt>
                <c:pt idx="1082">
                  <c:v>45460</c:v>
                </c:pt>
                <c:pt idx="1083">
                  <c:v>45461</c:v>
                </c:pt>
                <c:pt idx="1084">
                  <c:v>45462</c:v>
                </c:pt>
                <c:pt idx="1085">
                  <c:v>45463</c:v>
                </c:pt>
                <c:pt idx="1086">
                  <c:v>45464</c:v>
                </c:pt>
                <c:pt idx="1087">
                  <c:v>45465</c:v>
                </c:pt>
                <c:pt idx="1088">
                  <c:v>45466</c:v>
                </c:pt>
                <c:pt idx="1089">
                  <c:v>45467</c:v>
                </c:pt>
                <c:pt idx="1090">
                  <c:v>45468</c:v>
                </c:pt>
                <c:pt idx="1091">
                  <c:v>45469</c:v>
                </c:pt>
                <c:pt idx="1092">
                  <c:v>45470</c:v>
                </c:pt>
                <c:pt idx="1093">
                  <c:v>45471</c:v>
                </c:pt>
                <c:pt idx="1094">
                  <c:v>45472</c:v>
                </c:pt>
                <c:pt idx="1095">
                  <c:v>45473</c:v>
                </c:pt>
                <c:pt idx="1096">
                  <c:v>45474</c:v>
                </c:pt>
                <c:pt idx="1097">
                  <c:v>45475</c:v>
                </c:pt>
                <c:pt idx="1098">
                  <c:v>45476</c:v>
                </c:pt>
                <c:pt idx="1099">
                  <c:v>45477</c:v>
                </c:pt>
                <c:pt idx="1100">
                  <c:v>45478</c:v>
                </c:pt>
                <c:pt idx="1101">
                  <c:v>45479</c:v>
                </c:pt>
                <c:pt idx="1102">
                  <c:v>45480</c:v>
                </c:pt>
                <c:pt idx="1103">
                  <c:v>45481</c:v>
                </c:pt>
                <c:pt idx="1104">
                  <c:v>45482</c:v>
                </c:pt>
                <c:pt idx="1105">
                  <c:v>45483</c:v>
                </c:pt>
                <c:pt idx="1106">
                  <c:v>45484</c:v>
                </c:pt>
                <c:pt idx="1107">
                  <c:v>45485</c:v>
                </c:pt>
                <c:pt idx="1108">
                  <c:v>45486</c:v>
                </c:pt>
                <c:pt idx="1109">
                  <c:v>45487</c:v>
                </c:pt>
                <c:pt idx="1110">
                  <c:v>45488</c:v>
                </c:pt>
                <c:pt idx="1111">
                  <c:v>45489</c:v>
                </c:pt>
                <c:pt idx="1112">
                  <c:v>45490</c:v>
                </c:pt>
                <c:pt idx="1113">
                  <c:v>45491</c:v>
                </c:pt>
                <c:pt idx="1114">
                  <c:v>45492</c:v>
                </c:pt>
                <c:pt idx="1115">
                  <c:v>45493</c:v>
                </c:pt>
                <c:pt idx="1116">
                  <c:v>45494</c:v>
                </c:pt>
                <c:pt idx="1117">
                  <c:v>45495</c:v>
                </c:pt>
                <c:pt idx="1118">
                  <c:v>45496</c:v>
                </c:pt>
                <c:pt idx="1119">
                  <c:v>45497</c:v>
                </c:pt>
                <c:pt idx="1120">
                  <c:v>45498</c:v>
                </c:pt>
                <c:pt idx="1121">
                  <c:v>45499</c:v>
                </c:pt>
                <c:pt idx="1122">
                  <c:v>45500</c:v>
                </c:pt>
                <c:pt idx="1123">
                  <c:v>45501</c:v>
                </c:pt>
                <c:pt idx="1124">
                  <c:v>45502</c:v>
                </c:pt>
                <c:pt idx="1125">
                  <c:v>45503</c:v>
                </c:pt>
                <c:pt idx="1126">
                  <c:v>45504</c:v>
                </c:pt>
                <c:pt idx="1127">
                  <c:v>45505</c:v>
                </c:pt>
                <c:pt idx="1128">
                  <c:v>45506</c:v>
                </c:pt>
                <c:pt idx="1129">
                  <c:v>45507</c:v>
                </c:pt>
                <c:pt idx="1130">
                  <c:v>45508</c:v>
                </c:pt>
                <c:pt idx="1131">
                  <c:v>45509</c:v>
                </c:pt>
                <c:pt idx="1132">
                  <c:v>45510</c:v>
                </c:pt>
                <c:pt idx="1133">
                  <c:v>45511</c:v>
                </c:pt>
                <c:pt idx="1134">
                  <c:v>45512</c:v>
                </c:pt>
                <c:pt idx="1135">
                  <c:v>45513</c:v>
                </c:pt>
                <c:pt idx="1136">
                  <c:v>45514</c:v>
                </c:pt>
                <c:pt idx="1137">
                  <c:v>45515</c:v>
                </c:pt>
                <c:pt idx="1138">
                  <c:v>45516</c:v>
                </c:pt>
                <c:pt idx="1139">
                  <c:v>45517</c:v>
                </c:pt>
                <c:pt idx="1140">
                  <c:v>45518</c:v>
                </c:pt>
                <c:pt idx="1141">
                  <c:v>45519</c:v>
                </c:pt>
                <c:pt idx="1142">
                  <c:v>45520</c:v>
                </c:pt>
                <c:pt idx="1143">
                  <c:v>45521</c:v>
                </c:pt>
                <c:pt idx="1144">
                  <c:v>45522</c:v>
                </c:pt>
                <c:pt idx="1145">
                  <c:v>45523</c:v>
                </c:pt>
                <c:pt idx="1146">
                  <c:v>45524</c:v>
                </c:pt>
                <c:pt idx="1147">
                  <c:v>45525</c:v>
                </c:pt>
                <c:pt idx="1148">
                  <c:v>45526</c:v>
                </c:pt>
                <c:pt idx="1149">
                  <c:v>45527</c:v>
                </c:pt>
                <c:pt idx="1150">
                  <c:v>45528</c:v>
                </c:pt>
                <c:pt idx="1151">
                  <c:v>45529</c:v>
                </c:pt>
                <c:pt idx="1152">
                  <c:v>45530</c:v>
                </c:pt>
                <c:pt idx="1153">
                  <c:v>45531</c:v>
                </c:pt>
                <c:pt idx="1154">
                  <c:v>45532</c:v>
                </c:pt>
                <c:pt idx="1155">
                  <c:v>45533</c:v>
                </c:pt>
                <c:pt idx="1156">
                  <c:v>45534</c:v>
                </c:pt>
                <c:pt idx="1157">
                  <c:v>45535</c:v>
                </c:pt>
                <c:pt idx="1158">
                  <c:v>45536</c:v>
                </c:pt>
                <c:pt idx="1159">
                  <c:v>45537</c:v>
                </c:pt>
                <c:pt idx="1160">
                  <c:v>45538</c:v>
                </c:pt>
                <c:pt idx="1161">
                  <c:v>45539</c:v>
                </c:pt>
                <c:pt idx="1162">
                  <c:v>45540</c:v>
                </c:pt>
                <c:pt idx="1163">
                  <c:v>45541</c:v>
                </c:pt>
                <c:pt idx="1164">
                  <c:v>45542</c:v>
                </c:pt>
                <c:pt idx="1165">
                  <c:v>45543</c:v>
                </c:pt>
                <c:pt idx="1166">
                  <c:v>45544</c:v>
                </c:pt>
                <c:pt idx="1167">
                  <c:v>45545</c:v>
                </c:pt>
                <c:pt idx="1168">
                  <c:v>45546</c:v>
                </c:pt>
                <c:pt idx="1169">
                  <c:v>45547</c:v>
                </c:pt>
                <c:pt idx="1170">
                  <c:v>45548</c:v>
                </c:pt>
                <c:pt idx="1171">
                  <c:v>45549</c:v>
                </c:pt>
                <c:pt idx="1172">
                  <c:v>45550</c:v>
                </c:pt>
                <c:pt idx="1173">
                  <c:v>45551</c:v>
                </c:pt>
                <c:pt idx="1174">
                  <c:v>45552</c:v>
                </c:pt>
                <c:pt idx="1175">
                  <c:v>45553</c:v>
                </c:pt>
                <c:pt idx="1176">
                  <c:v>45554</c:v>
                </c:pt>
                <c:pt idx="1177">
                  <c:v>45555</c:v>
                </c:pt>
                <c:pt idx="1178">
                  <c:v>45556</c:v>
                </c:pt>
                <c:pt idx="1179">
                  <c:v>45557</c:v>
                </c:pt>
                <c:pt idx="1180">
                  <c:v>45558</c:v>
                </c:pt>
                <c:pt idx="1181">
                  <c:v>45559</c:v>
                </c:pt>
                <c:pt idx="1182">
                  <c:v>45560</c:v>
                </c:pt>
                <c:pt idx="1183">
                  <c:v>45561</c:v>
                </c:pt>
                <c:pt idx="1184">
                  <c:v>45562</c:v>
                </c:pt>
                <c:pt idx="1185">
                  <c:v>45563</c:v>
                </c:pt>
                <c:pt idx="1186">
                  <c:v>45564</c:v>
                </c:pt>
                <c:pt idx="1187">
                  <c:v>45565</c:v>
                </c:pt>
                <c:pt idx="1188">
                  <c:v>45566</c:v>
                </c:pt>
                <c:pt idx="1189">
                  <c:v>45567</c:v>
                </c:pt>
                <c:pt idx="1190">
                  <c:v>45568</c:v>
                </c:pt>
                <c:pt idx="1191">
                  <c:v>45569</c:v>
                </c:pt>
                <c:pt idx="1192">
                  <c:v>45570</c:v>
                </c:pt>
                <c:pt idx="1193">
                  <c:v>45571</c:v>
                </c:pt>
                <c:pt idx="1194">
                  <c:v>45572</c:v>
                </c:pt>
                <c:pt idx="1195">
                  <c:v>45573</c:v>
                </c:pt>
                <c:pt idx="1196">
                  <c:v>45574</c:v>
                </c:pt>
                <c:pt idx="1197">
                  <c:v>45575</c:v>
                </c:pt>
                <c:pt idx="1198">
                  <c:v>45576</c:v>
                </c:pt>
                <c:pt idx="1199">
                  <c:v>45577</c:v>
                </c:pt>
                <c:pt idx="1200">
                  <c:v>45578</c:v>
                </c:pt>
                <c:pt idx="1201">
                  <c:v>45579</c:v>
                </c:pt>
                <c:pt idx="1202">
                  <c:v>45580</c:v>
                </c:pt>
                <c:pt idx="1203">
                  <c:v>45581</c:v>
                </c:pt>
                <c:pt idx="1204">
                  <c:v>45582</c:v>
                </c:pt>
                <c:pt idx="1205">
                  <c:v>45583</c:v>
                </c:pt>
                <c:pt idx="1206">
                  <c:v>45584</c:v>
                </c:pt>
                <c:pt idx="1207">
                  <c:v>45585</c:v>
                </c:pt>
                <c:pt idx="1208">
                  <c:v>45586</c:v>
                </c:pt>
                <c:pt idx="1209">
                  <c:v>45587</c:v>
                </c:pt>
                <c:pt idx="1210">
                  <c:v>45588</c:v>
                </c:pt>
                <c:pt idx="1211">
                  <c:v>45589</c:v>
                </c:pt>
                <c:pt idx="1212">
                  <c:v>45590</c:v>
                </c:pt>
                <c:pt idx="1213">
                  <c:v>45591</c:v>
                </c:pt>
                <c:pt idx="1214">
                  <c:v>45592</c:v>
                </c:pt>
                <c:pt idx="1215">
                  <c:v>45593</c:v>
                </c:pt>
                <c:pt idx="1216">
                  <c:v>45594</c:v>
                </c:pt>
                <c:pt idx="1217">
                  <c:v>45595</c:v>
                </c:pt>
                <c:pt idx="1218">
                  <c:v>45596</c:v>
                </c:pt>
                <c:pt idx="1219">
                  <c:v>45597</c:v>
                </c:pt>
                <c:pt idx="1220">
                  <c:v>45598</c:v>
                </c:pt>
                <c:pt idx="1221">
                  <c:v>45599</c:v>
                </c:pt>
                <c:pt idx="1222">
                  <c:v>45600</c:v>
                </c:pt>
                <c:pt idx="1223">
                  <c:v>45601</c:v>
                </c:pt>
                <c:pt idx="1224">
                  <c:v>45602</c:v>
                </c:pt>
                <c:pt idx="1225">
                  <c:v>45603</c:v>
                </c:pt>
                <c:pt idx="1226">
                  <c:v>45604</c:v>
                </c:pt>
                <c:pt idx="1227">
                  <c:v>45605</c:v>
                </c:pt>
                <c:pt idx="1228">
                  <c:v>45606</c:v>
                </c:pt>
                <c:pt idx="1229">
                  <c:v>45607</c:v>
                </c:pt>
                <c:pt idx="1230">
                  <c:v>45608</c:v>
                </c:pt>
                <c:pt idx="1231">
                  <c:v>45609</c:v>
                </c:pt>
                <c:pt idx="1232">
                  <c:v>45610</c:v>
                </c:pt>
                <c:pt idx="1233">
                  <c:v>45611</c:v>
                </c:pt>
                <c:pt idx="1234">
                  <c:v>45612</c:v>
                </c:pt>
                <c:pt idx="1235">
                  <c:v>45613</c:v>
                </c:pt>
                <c:pt idx="1236">
                  <c:v>45614</c:v>
                </c:pt>
                <c:pt idx="1237">
                  <c:v>45615</c:v>
                </c:pt>
                <c:pt idx="1238">
                  <c:v>45616</c:v>
                </c:pt>
                <c:pt idx="1239">
                  <c:v>45617</c:v>
                </c:pt>
                <c:pt idx="1240">
                  <c:v>45618</c:v>
                </c:pt>
                <c:pt idx="1241">
                  <c:v>45619</c:v>
                </c:pt>
                <c:pt idx="1242">
                  <c:v>45620</c:v>
                </c:pt>
                <c:pt idx="1243">
                  <c:v>45621</c:v>
                </c:pt>
                <c:pt idx="1244">
                  <c:v>45622</c:v>
                </c:pt>
                <c:pt idx="1245">
                  <c:v>45623</c:v>
                </c:pt>
                <c:pt idx="1246">
                  <c:v>45624</c:v>
                </c:pt>
                <c:pt idx="1247">
                  <c:v>45625</c:v>
                </c:pt>
                <c:pt idx="1248">
                  <c:v>45626</c:v>
                </c:pt>
                <c:pt idx="1249">
                  <c:v>45627</c:v>
                </c:pt>
                <c:pt idx="1250">
                  <c:v>45628</c:v>
                </c:pt>
                <c:pt idx="1251">
                  <c:v>45629</c:v>
                </c:pt>
                <c:pt idx="1252">
                  <c:v>45630</c:v>
                </c:pt>
                <c:pt idx="1253">
                  <c:v>45631</c:v>
                </c:pt>
                <c:pt idx="1254">
                  <c:v>45632</c:v>
                </c:pt>
                <c:pt idx="1255">
                  <c:v>45633</c:v>
                </c:pt>
                <c:pt idx="1256">
                  <c:v>45634</c:v>
                </c:pt>
                <c:pt idx="1257">
                  <c:v>45635</c:v>
                </c:pt>
                <c:pt idx="1258">
                  <c:v>45636</c:v>
                </c:pt>
                <c:pt idx="1259">
                  <c:v>45637</c:v>
                </c:pt>
                <c:pt idx="1260">
                  <c:v>45638</c:v>
                </c:pt>
                <c:pt idx="1261">
                  <c:v>45639</c:v>
                </c:pt>
                <c:pt idx="1262">
                  <c:v>45640</c:v>
                </c:pt>
                <c:pt idx="1263">
                  <c:v>45641</c:v>
                </c:pt>
                <c:pt idx="1264">
                  <c:v>45642</c:v>
                </c:pt>
                <c:pt idx="1265">
                  <c:v>45643</c:v>
                </c:pt>
                <c:pt idx="1266">
                  <c:v>45644</c:v>
                </c:pt>
                <c:pt idx="1267">
                  <c:v>45645</c:v>
                </c:pt>
                <c:pt idx="1268">
                  <c:v>45646</c:v>
                </c:pt>
                <c:pt idx="1269">
                  <c:v>45647</c:v>
                </c:pt>
                <c:pt idx="1270">
                  <c:v>45648</c:v>
                </c:pt>
                <c:pt idx="1271">
                  <c:v>45649</c:v>
                </c:pt>
                <c:pt idx="1272">
                  <c:v>45650</c:v>
                </c:pt>
                <c:pt idx="1273">
                  <c:v>45651</c:v>
                </c:pt>
                <c:pt idx="1274">
                  <c:v>45652</c:v>
                </c:pt>
                <c:pt idx="1275">
                  <c:v>45653</c:v>
                </c:pt>
                <c:pt idx="1276">
                  <c:v>45654</c:v>
                </c:pt>
                <c:pt idx="1277">
                  <c:v>45655</c:v>
                </c:pt>
                <c:pt idx="1278">
                  <c:v>45656</c:v>
                </c:pt>
                <c:pt idx="1279">
                  <c:v>45657</c:v>
                </c:pt>
                <c:pt idx="1280">
                  <c:v>45658</c:v>
                </c:pt>
                <c:pt idx="1281">
                  <c:v>45659</c:v>
                </c:pt>
                <c:pt idx="1282">
                  <c:v>45660</c:v>
                </c:pt>
                <c:pt idx="1283">
                  <c:v>45661</c:v>
                </c:pt>
                <c:pt idx="1284">
                  <c:v>45662</c:v>
                </c:pt>
                <c:pt idx="1285">
                  <c:v>45663</c:v>
                </c:pt>
                <c:pt idx="1286">
                  <c:v>45664</c:v>
                </c:pt>
                <c:pt idx="1287">
                  <c:v>45665</c:v>
                </c:pt>
                <c:pt idx="1288">
                  <c:v>45666</c:v>
                </c:pt>
                <c:pt idx="1289">
                  <c:v>45667</c:v>
                </c:pt>
                <c:pt idx="1290">
                  <c:v>45668</c:v>
                </c:pt>
                <c:pt idx="1291">
                  <c:v>45669</c:v>
                </c:pt>
                <c:pt idx="1292">
                  <c:v>45670</c:v>
                </c:pt>
                <c:pt idx="1293">
                  <c:v>45671</c:v>
                </c:pt>
                <c:pt idx="1294">
                  <c:v>45672</c:v>
                </c:pt>
                <c:pt idx="1295">
                  <c:v>45673</c:v>
                </c:pt>
                <c:pt idx="1296">
                  <c:v>45674</c:v>
                </c:pt>
                <c:pt idx="1297">
                  <c:v>45675</c:v>
                </c:pt>
                <c:pt idx="1298">
                  <c:v>45676</c:v>
                </c:pt>
                <c:pt idx="1299">
                  <c:v>45677</c:v>
                </c:pt>
                <c:pt idx="1300">
                  <c:v>45678</c:v>
                </c:pt>
                <c:pt idx="1301">
                  <c:v>45679</c:v>
                </c:pt>
                <c:pt idx="1302">
                  <c:v>45680</c:v>
                </c:pt>
                <c:pt idx="1303">
                  <c:v>45681</c:v>
                </c:pt>
                <c:pt idx="1304">
                  <c:v>45682</c:v>
                </c:pt>
                <c:pt idx="1305">
                  <c:v>45683</c:v>
                </c:pt>
                <c:pt idx="1306">
                  <c:v>45684</c:v>
                </c:pt>
                <c:pt idx="1307">
                  <c:v>45685</c:v>
                </c:pt>
                <c:pt idx="1308">
                  <c:v>45686</c:v>
                </c:pt>
                <c:pt idx="1309">
                  <c:v>45687</c:v>
                </c:pt>
                <c:pt idx="1310">
                  <c:v>45688</c:v>
                </c:pt>
                <c:pt idx="1311">
                  <c:v>45689</c:v>
                </c:pt>
                <c:pt idx="1312">
                  <c:v>45690</c:v>
                </c:pt>
                <c:pt idx="1313">
                  <c:v>45691</c:v>
                </c:pt>
                <c:pt idx="1314">
                  <c:v>45692</c:v>
                </c:pt>
                <c:pt idx="1315">
                  <c:v>45693</c:v>
                </c:pt>
                <c:pt idx="1316">
                  <c:v>45694</c:v>
                </c:pt>
                <c:pt idx="1317">
                  <c:v>45695</c:v>
                </c:pt>
                <c:pt idx="1318">
                  <c:v>45696</c:v>
                </c:pt>
                <c:pt idx="1319">
                  <c:v>45697</c:v>
                </c:pt>
                <c:pt idx="1320">
                  <c:v>45698</c:v>
                </c:pt>
                <c:pt idx="1321">
                  <c:v>45699</c:v>
                </c:pt>
                <c:pt idx="1322">
                  <c:v>45700</c:v>
                </c:pt>
                <c:pt idx="1323">
                  <c:v>45701</c:v>
                </c:pt>
                <c:pt idx="1324">
                  <c:v>45702</c:v>
                </c:pt>
                <c:pt idx="1325">
                  <c:v>45703</c:v>
                </c:pt>
                <c:pt idx="1326">
                  <c:v>45704</c:v>
                </c:pt>
                <c:pt idx="1327">
                  <c:v>45705</c:v>
                </c:pt>
                <c:pt idx="1328">
                  <c:v>45706</c:v>
                </c:pt>
                <c:pt idx="1329">
                  <c:v>45707</c:v>
                </c:pt>
                <c:pt idx="1330">
                  <c:v>45708</c:v>
                </c:pt>
                <c:pt idx="1331">
                  <c:v>45709</c:v>
                </c:pt>
                <c:pt idx="1332">
                  <c:v>45710</c:v>
                </c:pt>
                <c:pt idx="1333">
                  <c:v>45711</c:v>
                </c:pt>
                <c:pt idx="1334">
                  <c:v>45712</c:v>
                </c:pt>
                <c:pt idx="1335">
                  <c:v>45713</c:v>
                </c:pt>
                <c:pt idx="1336">
                  <c:v>45714</c:v>
                </c:pt>
                <c:pt idx="1337">
                  <c:v>45715</c:v>
                </c:pt>
                <c:pt idx="1338">
                  <c:v>45716</c:v>
                </c:pt>
                <c:pt idx="1339">
                  <c:v>45717</c:v>
                </c:pt>
                <c:pt idx="1340">
                  <c:v>45718</c:v>
                </c:pt>
                <c:pt idx="1341">
                  <c:v>45719</c:v>
                </c:pt>
                <c:pt idx="1342">
                  <c:v>45720</c:v>
                </c:pt>
                <c:pt idx="1343">
                  <c:v>45721</c:v>
                </c:pt>
                <c:pt idx="1344">
                  <c:v>45722</c:v>
                </c:pt>
                <c:pt idx="1345">
                  <c:v>45723</c:v>
                </c:pt>
                <c:pt idx="1346">
                  <c:v>45724</c:v>
                </c:pt>
                <c:pt idx="1347">
                  <c:v>45725</c:v>
                </c:pt>
                <c:pt idx="1348">
                  <c:v>45726</c:v>
                </c:pt>
                <c:pt idx="1349">
                  <c:v>45727</c:v>
                </c:pt>
                <c:pt idx="1350">
                  <c:v>45728</c:v>
                </c:pt>
                <c:pt idx="1351">
                  <c:v>45729</c:v>
                </c:pt>
                <c:pt idx="1352">
                  <c:v>45730</c:v>
                </c:pt>
                <c:pt idx="1353">
                  <c:v>45731</c:v>
                </c:pt>
                <c:pt idx="1354">
                  <c:v>45732</c:v>
                </c:pt>
                <c:pt idx="1355">
                  <c:v>45733</c:v>
                </c:pt>
                <c:pt idx="1356">
                  <c:v>45734</c:v>
                </c:pt>
                <c:pt idx="1357">
                  <c:v>45735</c:v>
                </c:pt>
                <c:pt idx="1358">
                  <c:v>45736</c:v>
                </c:pt>
                <c:pt idx="1359">
                  <c:v>45737</c:v>
                </c:pt>
                <c:pt idx="1360">
                  <c:v>45738</c:v>
                </c:pt>
                <c:pt idx="1361">
                  <c:v>45739</c:v>
                </c:pt>
                <c:pt idx="1362">
                  <c:v>45740</c:v>
                </c:pt>
                <c:pt idx="1363">
                  <c:v>45741</c:v>
                </c:pt>
                <c:pt idx="1364">
                  <c:v>45742</c:v>
                </c:pt>
                <c:pt idx="1365">
                  <c:v>45743</c:v>
                </c:pt>
                <c:pt idx="1366">
                  <c:v>45744</c:v>
                </c:pt>
                <c:pt idx="1367">
                  <c:v>45745</c:v>
                </c:pt>
                <c:pt idx="1368">
                  <c:v>45746</c:v>
                </c:pt>
                <c:pt idx="1369">
                  <c:v>45747</c:v>
                </c:pt>
                <c:pt idx="1370">
                  <c:v>45748</c:v>
                </c:pt>
                <c:pt idx="1371">
                  <c:v>45749</c:v>
                </c:pt>
                <c:pt idx="1372">
                  <c:v>45750</c:v>
                </c:pt>
                <c:pt idx="1373">
                  <c:v>45751</c:v>
                </c:pt>
                <c:pt idx="1374">
                  <c:v>45752</c:v>
                </c:pt>
                <c:pt idx="1375">
                  <c:v>45753</c:v>
                </c:pt>
                <c:pt idx="1376">
                  <c:v>45754</c:v>
                </c:pt>
                <c:pt idx="1377">
                  <c:v>45755</c:v>
                </c:pt>
                <c:pt idx="1378">
                  <c:v>45756</c:v>
                </c:pt>
                <c:pt idx="1379">
                  <c:v>45757</c:v>
                </c:pt>
                <c:pt idx="1380">
                  <c:v>45758</c:v>
                </c:pt>
                <c:pt idx="1381">
                  <c:v>45759</c:v>
                </c:pt>
                <c:pt idx="1382">
                  <c:v>45760</c:v>
                </c:pt>
                <c:pt idx="1383">
                  <c:v>45761</c:v>
                </c:pt>
                <c:pt idx="1384">
                  <c:v>45762</c:v>
                </c:pt>
                <c:pt idx="1385">
                  <c:v>45763</c:v>
                </c:pt>
                <c:pt idx="1386">
                  <c:v>45764</c:v>
                </c:pt>
                <c:pt idx="1387">
                  <c:v>45765</c:v>
                </c:pt>
                <c:pt idx="1388">
                  <c:v>45766</c:v>
                </c:pt>
                <c:pt idx="1389">
                  <c:v>45767</c:v>
                </c:pt>
                <c:pt idx="1390">
                  <c:v>45768</c:v>
                </c:pt>
                <c:pt idx="1391">
                  <c:v>45769</c:v>
                </c:pt>
                <c:pt idx="1392">
                  <c:v>45770</c:v>
                </c:pt>
                <c:pt idx="1393">
                  <c:v>45771</c:v>
                </c:pt>
                <c:pt idx="1394">
                  <c:v>45772</c:v>
                </c:pt>
                <c:pt idx="1395">
                  <c:v>45773</c:v>
                </c:pt>
                <c:pt idx="1396">
                  <c:v>45774</c:v>
                </c:pt>
                <c:pt idx="1397">
                  <c:v>45775</c:v>
                </c:pt>
                <c:pt idx="1398">
                  <c:v>45776</c:v>
                </c:pt>
                <c:pt idx="1399">
                  <c:v>45777</c:v>
                </c:pt>
                <c:pt idx="1400">
                  <c:v>45778</c:v>
                </c:pt>
                <c:pt idx="1401">
                  <c:v>45779</c:v>
                </c:pt>
                <c:pt idx="1402">
                  <c:v>45780</c:v>
                </c:pt>
                <c:pt idx="1403">
                  <c:v>45781</c:v>
                </c:pt>
                <c:pt idx="1404">
                  <c:v>45782</c:v>
                </c:pt>
                <c:pt idx="1405">
                  <c:v>45783</c:v>
                </c:pt>
                <c:pt idx="1406">
                  <c:v>45784</c:v>
                </c:pt>
                <c:pt idx="1407">
                  <c:v>45785</c:v>
                </c:pt>
                <c:pt idx="1408">
                  <c:v>45786</c:v>
                </c:pt>
                <c:pt idx="1409">
                  <c:v>45787</c:v>
                </c:pt>
                <c:pt idx="1410">
                  <c:v>45788</c:v>
                </c:pt>
                <c:pt idx="1411">
                  <c:v>45789</c:v>
                </c:pt>
                <c:pt idx="1412">
                  <c:v>45790</c:v>
                </c:pt>
                <c:pt idx="1413">
                  <c:v>45791</c:v>
                </c:pt>
                <c:pt idx="1414">
                  <c:v>45792</c:v>
                </c:pt>
                <c:pt idx="1415">
                  <c:v>45793</c:v>
                </c:pt>
                <c:pt idx="1416">
                  <c:v>45794</c:v>
                </c:pt>
                <c:pt idx="1417">
                  <c:v>45795</c:v>
                </c:pt>
                <c:pt idx="1418">
                  <c:v>45796</c:v>
                </c:pt>
                <c:pt idx="1419">
                  <c:v>45797</c:v>
                </c:pt>
                <c:pt idx="1420">
                  <c:v>45799</c:v>
                </c:pt>
                <c:pt idx="1421">
                  <c:v>45800</c:v>
                </c:pt>
                <c:pt idx="1422">
                  <c:v>45801</c:v>
                </c:pt>
                <c:pt idx="1423">
                  <c:v>45802</c:v>
                </c:pt>
                <c:pt idx="1424">
                  <c:v>45803</c:v>
                </c:pt>
                <c:pt idx="1425">
                  <c:v>45804</c:v>
                </c:pt>
                <c:pt idx="1426">
                  <c:v>45805</c:v>
                </c:pt>
                <c:pt idx="1427">
                  <c:v>45806</c:v>
                </c:pt>
                <c:pt idx="1428">
                  <c:v>45807</c:v>
                </c:pt>
                <c:pt idx="1429">
                  <c:v>45808</c:v>
                </c:pt>
                <c:pt idx="1430">
                  <c:v>45809</c:v>
                </c:pt>
                <c:pt idx="1431">
                  <c:v>45810</c:v>
                </c:pt>
                <c:pt idx="1432">
                  <c:v>45811</c:v>
                </c:pt>
                <c:pt idx="1433">
                  <c:v>45812</c:v>
                </c:pt>
                <c:pt idx="1434">
                  <c:v>45813</c:v>
                </c:pt>
                <c:pt idx="1435">
                  <c:v>45814</c:v>
                </c:pt>
                <c:pt idx="1436">
                  <c:v>45815</c:v>
                </c:pt>
                <c:pt idx="1437">
                  <c:v>45816</c:v>
                </c:pt>
                <c:pt idx="1438">
                  <c:v>45817</c:v>
                </c:pt>
                <c:pt idx="1439">
                  <c:v>45818</c:v>
                </c:pt>
                <c:pt idx="1440">
                  <c:v>45819</c:v>
                </c:pt>
                <c:pt idx="1441">
                  <c:v>45820</c:v>
                </c:pt>
                <c:pt idx="1442">
                  <c:v>45821</c:v>
                </c:pt>
                <c:pt idx="1443">
                  <c:v>45822</c:v>
                </c:pt>
                <c:pt idx="1444">
                  <c:v>45823</c:v>
                </c:pt>
              </c:numCache>
            </c:numRef>
          </c:cat>
          <c:val>
            <c:numRef>
              <c:f>'ETS and Fuel Prices'!$I$2:$I$1446</c:f>
              <c:numCache>
                <c:formatCode>0.00</c:formatCode>
                <c:ptCount val="1445"/>
                <c:pt idx="0">
                  <c:v>33.176878518570803</c:v>
                </c:pt>
                <c:pt idx="1">
                  <c:v>33.176878518570803</c:v>
                </c:pt>
                <c:pt idx="2">
                  <c:v>33.157883808512899</c:v>
                </c:pt>
                <c:pt idx="3">
                  <c:v>33.157883808512899</c:v>
                </c:pt>
                <c:pt idx="4">
                  <c:v>33.157883808512899</c:v>
                </c:pt>
                <c:pt idx="5">
                  <c:v>33.157883808512899</c:v>
                </c:pt>
                <c:pt idx="6">
                  <c:v>33.157883808512899</c:v>
                </c:pt>
                <c:pt idx="7">
                  <c:v>33.157883808512899</c:v>
                </c:pt>
                <c:pt idx="8">
                  <c:v>33.157883808512899</c:v>
                </c:pt>
                <c:pt idx="9">
                  <c:v>33.221410080126198</c:v>
                </c:pt>
                <c:pt idx="10">
                  <c:v>33.221410080126198</c:v>
                </c:pt>
                <c:pt idx="11">
                  <c:v>33.221410080126198</c:v>
                </c:pt>
                <c:pt idx="12">
                  <c:v>33.221410080126198</c:v>
                </c:pt>
                <c:pt idx="13">
                  <c:v>33.221410080126198</c:v>
                </c:pt>
                <c:pt idx="14">
                  <c:v>33.221410080126198</c:v>
                </c:pt>
                <c:pt idx="15">
                  <c:v>33.221410080126198</c:v>
                </c:pt>
                <c:pt idx="16">
                  <c:v>32.799063261257501</c:v>
                </c:pt>
                <c:pt idx="17">
                  <c:v>32.799063261257501</c:v>
                </c:pt>
                <c:pt idx="18">
                  <c:v>32.799063261257501</c:v>
                </c:pt>
                <c:pt idx="19">
                  <c:v>32.799063261257501</c:v>
                </c:pt>
                <c:pt idx="20">
                  <c:v>32.799063261257501</c:v>
                </c:pt>
                <c:pt idx="21">
                  <c:v>32.799063261257501</c:v>
                </c:pt>
                <c:pt idx="22">
                  <c:v>32.799063261257501</c:v>
                </c:pt>
                <c:pt idx="23">
                  <c:v>33.365124030101001</c:v>
                </c:pt>
                <c:pt idx="24">
                  <c:v>33.365124030101001</c:v>
                </c:pt>
                <c:pt idx="25">
                  <c:v>33.365124030101001</c:v>
                </c:pt>
                <c:pt idx="26">
                  <c:v>33.365124030101001</c:v>
                </c:pt>
                <c:pt idx="27">
                  <c:v>33.365124030101001</c:v>
                </c:pt>
                <c:pt idx="28">
                  <c:v>33.365124030101001</c:v>
                </c:pt>
                <c:pt idx="29">
                  <c:v>33.365124030101001</c:v>
                </c:pt>
                <c:pt idx="30">
                  <c:v>34.034122855012903</c:v>
                </c:pt>
                <c:pt idx="31">
                  <c:v>34.034122855012903</c:v>
                </c:pt>
                <c:pt idx="32">
                  <c:v>34.034122855012903</c:v>
                </c:pt>
                <c:pt idx="33">
                  <c:v>34.034122855012903</c:v>
                </c:pt>
                <c:pt idx="34">
                  <c:v>34.034122855012903</c:v>
                </c:pt>
                <c:pt idx="35">
                  <c:v>34.034122855012903</c:v>
                </c:pt>
                <c:pt idx="36">
                  <c:v>34.034122855012903</c:v>
                </c:pt>
                <c:pt idx="37">
                  <c:v>33.524384899666202</c:v>
                </c:pt>
                <c:pt idx="38">
                  <c:v>33.524384899666202</c:v>
                </c:pt>
                <c:pt idx="39">
                  <c:v>33.524384899666202</c:v>
                </c:pt>
                <c:pt idx="40">
                  <c:v>33.524384899666202</c:v>
                </c:pt>
                <c:pt idx="41">
                  <c:v>33.524384899666202</c:v>
                </c:pt>
                <c:pt idx="42">
                  <c:v>33.524384899666202</c:v>
                </c:pt>
                <c:pt idx="43">
                  <c:v>33.524384899666202</c:v>
                </c:pt>
                <c:pt idx="44">
                  <c:v>33.5207903050716</c:v>
                </c:pt>
                <c:pt idx="45">
                  <c:v>33.5207903050716</c:v>
                </c:pt>
                <c:pt idx="46">
                  <c:v>33.5207903050716</c:v>
                </c:pt>
                <c:pt idx="47">
                  <c:v>33.5207903050716</c:v>
                </c:pt>
                <c:pt idx="48">
                  <c:v>33.5207903050716</c:v>
                </c:pt>
                <c:pt idx="49">
                  <c:v>33.5207903050716</c:v>
                </c:pt>
                <c:pt idx="50">
                  <c:v>33.5207903050716</c:v>
                </c:pt>
                <c:pt idx="51">
                  <c:v>33.725523392195903</c:v>
                </c:pt>
                <c:pt idx="52">
                  <c:v>33.725523392195903</c:v>
                </c:pt>
                <c:pt idx="53">
                  <c:v>33.725523392195903</c:v>
                </c:pt>
                <c:pt idx="54">
                  <c:v>33.725523392195903</c:v>
                </c:pt>
                <c:pt idx="55">
                  <c:v>33.725523392195903</c:v>
                </c:pt>
                <c:pt idx="56">
                  <c:v>33.725523392195903</c:v>
                </c:pt>
                <c:pt idx="57">
                  <c:v>33.725523392195903</c:v>
                </c:pt>
                <c:pt idx="58">
                  <c:v>33.478951292145602</c:v>
                </c:pt>
                <c:pt idx="59">
                  <c:v>33.478951292145602</c:v>
                </c:pt>
                <c:pt idx="60">
                  <c:v>33.478951292145602</c:v>
                </c:pt>
                <c:pt idx="61">
                  <c:v>33.478951292145602</c:v>
                </c:pt>
                <c:pt idx="62">
                  <c:v>33.478951292145602</c:v>
                </c:pt>
                <c:pt idx="63">
                  <c:v>33.478951292145602</c:v>
                </c:pt>
                <c:pt idx="64">
                  <c:v>33.478951292145602</c:v>
                </c:pt>
                <c:pt idx="65">
                  <c:v>32.991060911081298</c:v>
                </c:pt>
                <c:pt idx="66">
                  <c:v>32.991060911081298</c:v>
                </c:pt>
                <c:pt idx="67">
                  <c:v>32.991060911081298</c:v>
                </c:pt>
                <c:pt idx="68">
                  <c:v>32.991060911081298</c:v>
                </c:pt>
                <c:pt idx="69">
                  <c:v>32.991060911081298</c:v>
                </c:pt>
                <c:pt idx="70">
                  <c:v>32.991060911081298</c:v>
                </c:pt>
                <c:pt idx="71">
                  <c:v>32.991060911081298</c:v>
                </c:pt>
                <c:pt idx="72">
                  <c:v>33.365388592800201</c:v>
                </c:pt>
                <c:pt idx="73">
                  <c:v>33.365388592800201</c:v>
                </c:pt>
                <c:pt idx="74">
                  <c:v>33.365388592800201</c:v>
                </c:pt>
                <c:pt idx="75">
                  <c:v>33.365388592800201</c:v>
                </c:pt>
                <c:pt idx="76">
                  <c:v>33.365388592800201</c:v>
                </c:pt>
                <c:pt idx="77">
                  <c:v>33.365388592800201</c:v>
                </c:pt>
                <c:pt idx="78">
                  <c:v>33.365388592800201</c:v>
                </c:pt>
                <c:pt idx="79">
                  <c:v>33.832916710980797</c:v>
                </c:pt>
                <c:pt idx="80">
                  <c:v>33.832916710980797</c:v>
                </c:pt>
                <c:pt idx="81">
                  <c:v>33.832916710980797</c:v>
                </c:pt>
                <c:pt idx="82">
                  <c:v>33.832916710980797</c:v>
                </c:pt>
                <c:pt idx="83">
                  <c:v>33.832916710980797</c:v>
                </c:pt>
                <c:pt idx="84">
                  <c:v>33.832916710980797</c:v>
                </c:pt>
                <c:pt idx="85">
                  <c:v>33.832916710980797</c:v>
                </c:pt>
                <c:pt idx="86">
                  <c:v>33.874031390092703</c:v>
                </c:pt>
                <c:pt idx="87">
                  <c:v>33.874031390092703</c:v>
                </c:pt>
                <c:pt idx="88">
                  <c:v>33.874031390092703</c:v>
                </c:pt>
                <c:pt idx="89">
                  <c:v>33.874031390092703</c:v>
                </c:pt>
                <c:pt idx="90">
                  <c:v>33.874031390092703</c:v>
                </c:pt>
                <c:pt idx="91">
                  <c:v>33.874031390092703</c:v>
                </c:pt>
                <c:pt idx="92">
                  <c:v>33.874031390092703</c:v>
                </c:pt>
                <c:pt idx="93">
                  <c:v>34.161954231870801</c:v>
                </c:pt>
                <c:pt idx="94">
                  <c:v>34.161954231870801</c:v>
                </c:pt>
                <c:pt idx="95">
                  <c:v>34.161954231870801</c:v>
                </c:pt>
                <c:pt idx="96">
                  <c:v>34.161954231870801</c:v>
                </c:pt>
                <c:pt idx="97">
                  <c:v>34.161954231870801</c:v>
                </c:pt>
                <c:pt idx="98">
                  <c:v>34.161954231870801</c:v>
                </c:pt>
                <c:pt idx="99">
                  <c:v>34.161954231870801</c:v>
                </c:pt>
                <c:pt idx="100">
                  <c:v>35.255462037813203</c:v>
                </c:pt>
                <c:pt idx="101">
                  <c:v>35.255462037813203</c:v>
                </c:pt>
                <c:pt idx="102">
                  <c:v>35.255462037813203</c:v>
                </c:pt>
                <c:pt idx="103">
                  <c:v>35.255462037813203</c:v>
                </c:pt>
                <c:pt idx="104">
                  <c:v>35.255462037813203</c:v>
                </c:pt>
                <c:pt idx="105">
                  <c:v>35.255462037813203</c:v>
                </c:pt>
                <c:pt idx="106">
                  <c:v>35.255462037813203</c:v>
                </c:pt>
                <c:pt idx="107">
                  <c:v>36.502407144410498</c:v>
                </c:pt>
                <c:pt idx="108">
                  <c:v>36.502407144410498</c:v>
                </c:pt>
                <c:pt idx="109">
                  <c:v>36.502407144410498</c:v>
                </c:pt>
                <c:pt idx="110">
                  <c:v>36.502407144410498</c:v>
                </c:pt>
                <c:pt idx="111">
                  <c:v>36.502407144410498</c:v>
                </c:pt>
                <c:pt idx="112">
                  <c:v>36.502407144410498</c:v>
                </c:pt>
                <c:pt idx="113">
                  <c:v>36.502407144410498</c:v>
                </c:pt>
                <c:pt idx="114">
                  <c:v>37.774854181510001</c:v>
                </c:pt>
                <c:pt idx="115">
                  <c:v>37.774854181510001</c:v>
                </c:pt>
                <c:pt idx="116">
                  <c:v>37.774854181510001</c:v>
                </c:pt>
                <c:pt idx="117">
                  <c:v>37.774854181510001</c:v>
                </c:pt>
                <c:pt idx="118">
                  <c:v>37.774854181510001</c:v>
                </c:pt>
                <c:pt idx="119">
                  <c:v>37.774854181510001</c:v>
                </c:pt>
                <c:pt idx="120">
                  <c:v>37.774854181510001</c:v>
                </c:pt>
                <c:pt idx="121">
                  <c:v>38.039592472595899</c:v>
                </c:pt>
                <c:pt idx="122">
                  <c:v>38.039592472595899</c:v>
                </c:pt>
                <c:pt idx="123">
                  <c:v>38.039592472595899</c:v>
                </c:pt>
                <c:pt idx="124">
                  <c:v>38.039592472595899</c:v>
                </c:pt>
                <c:pt idx="125">
                  <c:v>38.039592472595899</c:v>
                </c:pt>
                <c:pt idx="126">
                  <c:v>38.039592472595899</c:v>
                </c:pt>
                <c:pt idx="127">
                  <c:v>38.039592472595899</c:v>
                </c:pt>
                <c:pt idx="128">
                  <c:v>38.075673553676999</c:v>
                </c:pt>
                <c:pt idx="129">
                  <c:v>38.075673553676999</c:v>
                </c:pt>
                <c:pt idx="130">
                  <c:v>38.075673553676999</c:v>
                </c:pt>
                <c:pt idx="131">
                  <c:v>38.075673553676999</c:v>
                </c:pt>
                <c:pt idx="132">
                  <c:v>38.075673553676999</c:v>
                </c:pt>
                <c:pt idx="133">
                  <c:v>38.075673553676999</c:v>
                </c:pt>
                <c:pt idx="134">
                  <c:v>38.075673553676999</c:v>
                </c:pt>
                <c:pt idx="135">
                  <c:v>38.068457337460799</c:v>
                </c:pt>
                <c:pt idx="136">
                  <c:v>38.068457337460799</c:v>
                </c:pt>
                <c:pt idx="137">
                  <c:v>38.068457337460799</c:v>
                </c:pt>
                <c:pt idx="138">
                  <c:v>38.068457337460799</c:v>
                </c:pt>
                <c:pt idx="139">
                  <c:v>38.068457337460799</c:v>
                </c:pt>
                <c:pt idx="140">
                  <c:v>38.068457337460799</c:v>
                </c:pt>
                <c:pt idx="141">
                  <c:v>38.068457337460799</c:v>
                </c:pt>
                <c:pt idx="142">
                  <c:v>37.363404458494799</c:v>
                </c:pt>
                <c:pt idx="143">
                  <c:v>37.363404458494799</c:v>
                </c:pt>
                <c:pt idx="144">
                  <c:v>37.363404458494799</c:v>
                </c:pt>
                <c:pt idx="145">
                  <c:v>37.363404458494799</c:v>
                </c:pt>
                <c:pt idx="146">
                  <c:v>37.363404458494799</c:v>
                </c:pt>
                <c:pt idx="147">
                  <c:v>37.363404458494799</c:v>
                </c:pt>
                <c:pt idx="148">
                  <c:v>37.363404458494799</c:v>
                </c:pt>
                <c:pt idx="149">
                  <c:v>37.118053107143503</c:v>
                </c:pt>
                <c:pt idx="150">
                  <c:v>37.118053107143503</c:v>
                </c:pt>
                <c:pt idx="151">
                  <c:v>37.118053107143503</c:v>
                </c:pt>
                <c:pt idx="152">
                  <c:v>37.118053107143503</c:v>
                </c:pt>
                <c:pt idx="153">
                  <c:v>37.118053107143503</c:v>
                </c:pt>
                <c:pt idx="154">
                  <c:v>37.118053107143503</c:v>
                </c:pt>
                <c:pt idx="155">
                  <c:v>37.118053107143503</c:v>
                </c:pt>
                <c:pt idx="156">
                  <c:v>37.132485539575903</c:v>
                </c:pt>
                <c:pt idx="157">
                  <c:v>37.132485539575903</c:v>
                </c:pt>
                <c:pt idx="158">
                  <c:v>37.132485539575903</c:v>
                </c:pt>
                <c:pt idx="159">
                  <c:v>37.132485539575903</c:v>
                </c:pt>
                <c:pt idx="160">
                  <c:v>37.132485539575903</c:v>
                </c:pt>
                <c:pt idx="161">
                  <c:v>37.132485539575903</c:v>
                </c:pt>
                <c:pt idx="162">
                  <c:v>37.132485539575903</c:v>
                </c:pt>
                <c:pt idx="163">
                  <c:v>37.127431485521797</c:v>
                </c:pt>
                <c:pt idx="164">
                  <c:v>37.127431485521797</c:v>
                </c:pt>
                <c:pt idx="165">
                  <c:v>37.127431485521797</c:v>
                </c:pt>
                <c:pt idx="166">
                  <c:v>37.127431485521797</c:v>
                </c:pt>
                <c:pt idx="167">
                  <c:v>37.127431485521797</c:v>
                </c:pt>
                <c:pt idx="168">
                  <c:v>37.127431485521797</c:v>
                </c:pt>
                <c:pt idx="169">
                  <c:v>37.127431485521797</c:v>
                </c:pt>
                <c:pt idx="170">
                  <c:v>37.112999053089403</c:v>
                </c:pt>
                <c:pt idx="171">
                  <c:v>37.112999053089403</c:v>
                </c:pt>
                <c:pt idx="172">
                  <c:v>37.112999053089403</c:v>
                </c:pt>
                <c:pt idx="173">
                  <c:v>37.112999053089403</c:v>
                </c:pt>
                <c:pt idx="174">
                  <c:v>37.112999053089403</c:v>
                </c:pt>
                <c:pt idx="175">
                  <c:v>37.112999053089403</c:v>
                </c:pt>
                <c:pt idx="176">
                  <c:v>37.112999053089403</c:v>
                </c:pt>
                <c:pt idx="177">
                  <c:v>37.142803425661299</c:v>
                </c:pt>
                <c:pt idx="178">
                  <c:v>37.142803425661299</c:v>
                </c:pt>
                <c:pt idx="179">
                  <c:v>37.142803425661299</c:v>
                </c:pt>
                <c:pt idx="180">
                  <c:v>37.142803425661299</c:v>
                </c:pt>
                <c:pt idx="181">
                  <c:v>37.142803425661299</c:v>
                </c:pt>
                <c:pt idx="182">
                  <c:v>37.142803425661299</c:v>
                </c:pt>
                <c:pt idx="183">
                  <c:v>37.142803425661299</c:v>
                </c:pt>
                <c:pt idx="184">
                  <c:v>37.283661035289697</c:v>
                </c:pt>
                <c:pt idx="185">
                  <c:v>37.283661035289697</c:v>
                </c:pt>
                <c:pt idx="186">
                  <c:v>37.283661035289697</c:v>
                </c:pt>
                <c:pt idx="187">
                  <c:v>37.283661035289697</c:v>
                </c:pt>
                <c:pt idx="188">
                  <c:v>37.283661035289697</c:v>
                </c:pt>
                <c:pt idx="189">
                  <c:v>37.283661035289697</c:v>
                </c:pt>
                <c:pt idx="190">
                  <c:v>37.283661035289697</c:v>
                </c:pt>
                <c:pt idx="191">
                  <c:v>37.4763976914086</c:v>
                </c:pt>
                <c:pt idx="192">
                  <c:v>37.4763976914086</c:v>
                </c:pt>
                <c:pt idx="193">
                  <c:v>37.4763976914086</c:v>
                </c:pt>
                <c:pt idx="194">
                  <c:v>37.4763976914086</c:v>
                </c:pt>
                <c:pt idx="195">
                  <c:v>37.4763976914086</c:v>
                </c:pt>
                <c:pt idx="196">
                  <c:v>37.4763976914086</c:v>
                </c:pt>
                <c:pt idx="197">
                  <c:v>37.4763976914086</c:v>
                </c:pt>
                <c:pt idx="198">
                  <c:v>38.127813705670498</c:v>
                </c:pt>
                <c:pt idx="199">
                  <c:v>38.127813705670498</c:v>
                </c:pt>
                <c:pt idx="200">
                  <c:v>38.127813705670498</c:v>
                </c:pt>
                <c:pt idx="201">
                  <c:v>38.127813705670498</c:v>
                </c:pt>
                <c:pt idx="202">
                  <c:v>38.127813705670498</c:v>
                </c:pt>
                <c:pt idx="203">
                  <c:v>38.127813705670498</c:v>
                </c:pt>
                <c:pt idx="204">
                  <c:v>38.127813705670498</c:v>
                </c:pt>
                <c:pt idx="205">
                  <c:v>38.9134137102129</c:v>
                </c:pt>
                <c:pt idx="206">
                  <c:v>38.9134137102129</c:v>
                </c:pt>
                <c:pt idx="207">
                  <c:v>38.9134137102129</c:v>
                </c:pt>
                <c:pt idx="208">
                  <c:v>38.9134137102129</c:v>
                </c:pt>
                <c:pt idx="209">
                  <c:v>38.9134137102129</c:v>
                </c:pt>
                <c:pt idx="210">
                  <c:v>38.9134137102129</c:v>
                </c:pt>
                <c:pt idx="211">
                  <c:v>38.9134137102129</c:v>
                </c:pt>
                <c:pt idx="212">
                  <c:v>39.684650017692903</c:v>
                </c:pt>
                <c:pt idx="213">
                  <c:v>39.684650017692903</c:v>
                </c:pt>
                <c:pt idx="214">
                  <c:v>39.684650017692903</c:v>
                </c:pt>
                <c:pt idx="215">
                  <c:v>39.684650017692903</c:v>
                </c:pt>
                <c:pt idx="216">
                  <c:v>39.684650017692903</c:v>
                </c:pt>
                <c:pt idx="217">
                  <c:v>39.684650017692903</c:v>
                </c:pt>
                <c:pt idx="218">
                  <c:v>39.684650017692903</c:v>
                </c:pt>
                <c:pt idx="219">
                  <c:v>40.206635498130801</c:v>
                </c:pt>
                <c:pt idx="220">
                  <c:v>40.206635498130801</c:v>
                </c:pt>
                <c:pt idx="221">
                  <c:v>40.206635498130801</c:v>
                </c:pt>
                <c:pt idx="222">
                  <c:v>40.206635498130801</c:v>
                </c:pt>
                <c:pt idx="223">
                  <c:v>40.206635498130801</c:v>
                </c:pt>
                <c:pt idx="224">
                  <c:v>40.206635498130801</c:v>
                </c:pt>
                <c:pt idx="225">
                  <c:v>40.206635498130801</c:v>
                </c:pt>
                <c:pt idx="226">
                  <c:v>41.1810390291094</c:v>
                </c:pt>
                <c:pt idx="227">
                  <c:v>41.1810390291094</c:v>
                </c:pt>
                <c:pt idx="228">
                  <c:v>41.1810390291094</c:v>
                </c:pt>
                <c:pt idx="229">
                  <c:v>41.1810390291094</c:v>
                </c:pt>
                <c:pt idx="230">
                  <c:v>41.1810390291094</c:v>
                </c:pt>
                <c:pt idx="231">
                  <c:v>41.1810390291094</c:v>
                </c:pt>
                <c:pt idx="232">
                  <c:v>41.1810390291094</c:v>
                </c:pt>
                <c:pt idx="233">
                  <c:v>42.27179618537</c:v>
                </c:pt>
                <c:pt idx="234">
                  <c:v>42.27179618537</c:v>
                </c:pt>
                <c:pt idx="235">
                  <c:v>42.27179618537</c:v>
                </c:pt>
                <c:pt idx="236">
                  <c:v>42.27179618537</c:v>
                </c:pt>
                <c:pt idx="237">
                  <c:v>42.27179618537</c:v>
                </c:pt>
                <c:pt idx="238">
                  <c:v>42.27179618537</c:v>
                </c:pt>
                <c:pt idx="239">
                  <c:v>42.27179618537</c:v>
                </c:pt>
                <c:pt idx="240">
                  <c:v>44.126907759686397</c:v>
                </c:pt>
                <c:pt idx="241">
                  <c:v>44.126907759686397</c:v>
                </c:pt>
                <c:pt idx="242">
                  <c:v>44.126907759686397</c:v>
                </c:pt>
                <c:pt idx="243">
                  <c:v>44.126907759686397</c:v>
                </c:pt>
                <c:pt idx="244">
                  <c:v>44.126907759686397</c:v>
                </c:pt>
                <c:pt idx="245">
                  <c:v>44.126907759686397</c:v>
                </c:pt>
                <c:pt idx="246">
                  <c:v>44.126907759686397</c:v>
                </c:pt>
                <c:pt idx="247">
                  <c:v>48.866866075311599</c:v>
                </c:pt>
                <c:pt idx="248">
                  <c:v>48.866866075311599</c:v>
                </c:pt>
                <c:pt idx="249">
                  <c:v>48.866866075311599</c:v>
                </c:pt>
                <c:pt idx="250">
                  <c:v>48.866866075311599</c:v>
                </c:pt>
                <c:pt idx="251">
                  <c:v>48.866866075311599</c:v>
                </c:pt>
                <c:pt idx="252">
                  <c:v>48.866866075311599</c:v>
                </c:pt>
                <c:pt idx="253">
                  <c:v>48.866866075311599</c:v>
                </c:pt>
                <c:pt idx="254">
                  <c:v>51.086258627938598</c:v>
                </c:pt>
                <c:pt idx="255">
                  <c:v>51.086258627938598</c:v>
                </c:pt>
                <c:pt idx="256">
                  <c:v>51.086258627938598</c:v>
                </c:pt>
                <c:pt idx="257">
                  <c:v>51.086258627938598</c:v>
                </c:pt>
                <c:pt idx="258">
                  <c:v>51.086258627938598</c:v>
                </c:pt>
                <c:pt idx="259">
                  <c:v>51.086258627938598</c:v>
                </c:pt>
                <c:pt idx="260">
                  <c:v>51.086258627938598</c:v>
                </c:pt>
                <c:pt idx="261">
                  <c:v>50.118292181900202</c:v>
                </c:pt>
                <c:pt idx="262">
                  <c:v>50.118292181900202</c:v>
                </c:pt>
                <c:pt idx="263">
                  <c:v>50.118292181900202</c:v>
                </c:pt>
                <c:pt idx="264">
                  <c:v>50.118292181900202</c:v>
                </c:pt>
                <c:pt idx="265">
                  <c:v>50.118292181900202</c:v>
                </c:pt>
                <c:pt idx="266">
                  <c:v>50.118292181900202</c:v>
                </c:pt>
                <c:pt idx="267">
                  <c:v>50.118292181900202</c:v>
                </c:pt>
                <c:pt idx="268">
                  <c:v>50.227805462961001</c:v>
                </c:pt>
                <c:pt idx="269">
                  <c:v>50.227805462961001</c:v>
                </c:pt>
                <c:pt idx="270">
                  <c:v>50.227805462961001</c:v>
                </c:pt>
                <c:pt idx="271">
                  <c:v>50.227805462961001</c:v>
                </c:pt>
                <c:pt idx="272">
                  <c:v>50.227805462961001</c:v>
                </c:pt>
                <c:pt idx="273">
                  <c:v>50.227805462961001</c:v>
                </c:pt>
                <c:pt idx="274">
                  <c:v>50.227805462961001</c:v>
                </c:pt>
                <c:pt idx="275">
                  <c:v>49.200979673013997</c:v>
                </c:pt>
                <c:pt idx="276">
                  <c:v>49.200979673013997</c:v>
                </c:pt>
                <c:pt idx="277">
                  <c:v>49.200979673013997</c:v>
                </c:pt>
                <c:pt idx="278">
                  <c:v>49.200979673013997</c:v>
                </c:pt>
                <c:pt idx="279">
                  <c:v>49.200979673013997</c:v>
                </c:pt>
                <c:pt idx="280">
                  <c:v>49.200979673013997</c:v>
                </c:pt>
                <c:pt idx="281">
                  <c:v>49.200979673013997</c:v>
                </c:pt>
                <c:pt idx="282">
                  <c:v>48.863214298246398</c:v>
                </c:pt>
                <c:pt idx="283">
                  <c:v>48.863214298246398</c:v>
                </c:pt>
                <c:pt idx="284">
                  <c:v>48.863214298246398</c:v>
                </c:pt>
                <c:pt idx="285">
                  <c:v>48.863214298246398</c:v>
                </c:pt>
                <c:pt idx="286">
                  <c:v>48.863214298246398</c:v>
                </c:pt>
                <c:pt idx="287">
                  <c:v>48.863214298246398</c:v>
                </c:pt>
                <c:pt idx="288">
                  <c:v>48.863214298246398</c:v>
                </c:pt>
                <c:pt idx="289">
                  <c:v>50.2356606764235</c:v>
                </c:pt>
                <c:pt idx="290">
                  <c:v>50.2356606764235</c:v>
                </c:pt>
                <c:pt idx="291">
                  <c:v>50.2356606764235</c:v>
                </c:pt>
                <c:pt idx="292">
                  <c:v>50.2356606764235</c:v>
                </c:pt>
                <c:pt idx="293">
                  <c:v>50.2356606764235</c:v>
                </c:pt>
                <c:pt idx="294">
                  <c:v>50.2356606764235</c:v>
                </c:pt>
                <c:pt idx="295">
                  <c:v>50.2356606764235</c:v>
                </c:pt>
                <c:pt idx="296">
                  <c:v>52.0653153608935</c:v>
                </c:pt>
                <c:pt idx="297">
                  <c:v>52.0653153608935</c:v>
                </c:pt>
                <c:pt idx="298">
                  <c:v>52.0653153608935</c:v>
                </c:pt>
                <c:pt idx="299">
                  <c:v>52.0653153608935</c:v>
                </c:pt>
                <c:pt idx="300">
                  <c:v>52.0653153608935</c:v>
                </c:pt>
                <c:pt idx="301">
                  <c:v>52.0653153608935</c:v>
                </c:pt>
                <c:pt idx="302">
                  <c:v>52.0653153608935</c:v>
                </c:pt>
                <c:pt idx="303">
                  <c:v>54.2318714580773</c:v>
                </c:pt>
                <c:pt idx="304">
                  <c:v>54.2318714580773</c:v>
                </c:pt>
                <c:pt idx="305">
                  <c:v>54.2318714580773</c:v>
                </c:pt>
                <c:pt idx="306">
                  <c:v>54.2318714580773</c:v>
                </c:pt>
                <c:pt idx="307">
                  <c:v>54.2318714580773</c:v>
                </c:pt>
                <c:pt idx="308">
                  <c:v>54.2318714580773</c:v>
                </c:pt>
                <c:pt idx="309">
                  <c:v>54.2318714580773</c:v>
                </c:pt>
                <c:pt idx="310">
                  <c:v>57.261855457542097</c:v>
                </c:pt>
                <c:pt idx="311">
                  <c:v>57.261855457542097</c:v>
                </c:pt>
                <c:pt idx="312">
                  <c:v>57.261855457542097</c:v>
                </c:pt>
                <c:pt idx="313">
                  <c:v>57.261855457542097</c:v>
                </c:pt>
                <c:pt idx="314">
                  <c:v>57.261855457542097</c:v>
                </c:pt>
                <c:pt idx="315">
                  <c:v>57.261855457542097</c:v>
                </c:pt>
                <c:pt idx="316">
                  <c:v>57.261855457542097</c:v>
                </c:pt>
                <c:pt idx="317">
                  <c:v>58.849675289181299</c:v>
                </c:pt>
                <c:pt idx="318">
                  <c:v>58.849675289181299</c:v>
                </c:pt>
                <c:pt idx="319">
                  <c:v>58.849675289181299</c:v>
                </c:pt>
                <c:pt idx="320">
                  <c:v>58.849675289181299</c:v>
                </c:pt>
                <c:pt idx="321">
                  <c:v>58.849675289181299</c:v>
                </c:pt>
                <c:pt idx="322">
                  <c:v>58.849675289181299</c:v>
                </c:pt>
                <c:pt idx="323">
                  <c:v>58.849675289181299</c:v>
                </c:pt>
                <c:pt idx="324">
                  <c:v>58.797403169430503</c:v>
                </c:pt>
                <c:pt idx="325">
                  <c:v>58.797403169430503</c:v>
                </c:pt>
                <c:pt idx="326">
                  <c:v>58.797403169430503</c:v>
                </c:pt>
                <c:pt idx="327">
                  <c:v>58.797403169430503</c:v>
                </c:pt>
                <c:pt idx="328">
                  <c:v>58.797403169430503</c:v>
                </c:pt>
                <c:pt idx="329">
                  <c:v>58.797403169430503</c:v>
                </c:pt>
                <c:pt idx="330">
                  <c:v>58.797403169430503</c:v>
                </c:pt>
                <c:pt idx="331">
                  <c:v>58.345702945843698</c:v>
                </c:pt>
                <c:pt idx="332">
                  <c:v>58.345702945843698</c:v>
                </c:pt>
                <c:pt idx="333">
                  <c:v>58.345702945843698</c:v>
                </c:pt>
                <c:pt idx="334">
                  <c:v>58.345702945843698</c:v>
                </c:pt>
                <c:pt idx="335">
                  <c:v>58.345702945843698</c:v>
                </c:pt>
                <c:pt idx="336">
                  <c:v>58.345702945843698</c:v>
                </c:pt>
                <c:pt idx="337">
                  <c:v>58.345702945843698</c:v>
                </c:pt>
                <c:pt idx="338">
                  <c:v>59.419995380455603</c:v>
                </c:pt>
                <c:pt idx="339">
                  <c:v>59.419995380455603</c:v>
                </c:pt>
                <c:pt idx="340">
                  <c:v>59.419995380455603</c:v>
                </c:pt>
                <c:pt idx="341">
                  <c:v>59.419995380455603</c:v>
                </c:pt>
                <c:pt idx="342">
                  <c:v>59.419995380455603</c:v>
                </c:pt>
                <c:pt idx="343">
                  <c:v>59.419995380455603</c:v>
                </c:pt>
                <c:pt idx="344">
                  <c:v>59.419995380455603</c:v>
                </c:pt>
                <c:pt idx="345">
                  <c:v>62.963607852123502</c:v>
                </c:pt>
                <c:pt idx="346">
                  <c:v>62.963607852123502</c:v>
                </c:pt>
                <c:pt idx="347">
                  <c:v>62.963607852123502</c:v>
                </c:pt>
                <c:pt idx="348">
                  <c:v>62.963607852123502</c:v>
                </c:pt>
                <c:pt idx="349">
                  <c:v>62.963607852123502</c:v>
                </c:pt>
                <c:pt idx="350">
                  <c:v>62.963607852123502</c:v>
                </c:pt>
                <c:pt idx="351">
                  <c:v>62.963607852123502</c:v>
                </c:pt>
                <c:pt idx="352">
                  <c:v>65.295442374692399</c:v>
                </c:pt>
                <c:pt idx="353">
                  <c:v>65.295442374692399</c:v>
                </c:pt>
                <c:pt idx="354">
                  <c:v>65.295442374692399</c:v>
                </c:pt>
                <c:pt idx="355">
                  <c:v>65.295442374692399</c:v>
                </c:pt>
                <c:pt idx="356">
                  <c:v>65.295442374692399</c:v>
                </c:pt>
                <c:pt idx="357">
                  <c:v>65.295442374692399</c:v>
                </c:pt>
                <c:pt idx="358">
                  <c:v>65.295442374692399</c:v>
                </c:pt>
                <c:pt idx="359">
                  <c:v>65.702019043455905</c:v>
                </c:pt>
                <c:pt idx="360">
                  <c:v>65.702019043455905</c:v>
                </c:pt>
                <c:pt idx="361">
                  <c:v>65.702019043455905</c:v>
                </c:pt>
                <c:pt idx="362">
                  <c:v>65.702019043455905</c:v>
                </c:pt>
                <c:pt idx="363">
                  <c:v>65.702019043455905</c:v>
                </c:pt>
                <c:pt idx="364">
                  <c:v>65.702019043455905</c:v>
                </c:pt>
                <c:pt idx="365">
                  <c:v>65.702019043455905</c:v>
                </c:pt>
                <c:pt idx="366">
                  <c:v>65.809616547580205</c:v>
                </c:pt>
                <c:pt idx="367">
                  <c:v>65.809616547580205</c:v>
                </c:pt>
                <c:pt idx="368">
                  <c:v>65.809616547580205</c:v>
                </c:pt>
                <c:pt idx="369">
                  <c:v>65.809616547580205</c:v>
                </c:pt>
                <c:pt idx="370">
                  <c:v>65.809616547580205</c:v>
                </c:pt>
                <c:pt idx="371">
                  <c:v>65.809616547580205</c:v>
                </c:pt>
                <c:pt idx="372">
                  <c:v>65.809616547580205</c:v>
                </c:pt>
                <c:pt idx="373">
                  <c:v>64.786114866584597</c:v>
                </c:pt>
                <c:pt idx="374">
                  <c:v>64.786114866584597</c:v>
                </c:pt>
                <c:pt idx="375">
                  <c:v>64.786114866584597</c:v>
                </c:pt>
                <c:pt idx="376">
                  <c:v>64.786114866584597</c:v>
                </c:pt>
                <c:pt idx="377">
                  <c:v>64.786114866584597</c:v>
                </c:pt>
                <c:pt idx="378">
                  <c:v>64.786114866584597</c:v>
                </c:pt>
                <c:pt idx="379">
                  <c:v>64.786114866584597</c:v>
                </c:pt>
                <c:pt idx="380">
                  <c:v>61.075276192150803</c:v>
                </c:pt>
                <c:pt idx="381">
                  <c:v>61.075276192150803</c:v>
                </c:pt>
                <c:pt idx="382">
                  <c:v>61.075276192150803</c:v>
                </c:pt>
                <c:pt idx="383">
                  <c:v>61.075276192150803</c:v>
                </c:pt>
                <c:pt idx="384">
                  <c:v>61.075276192150803</c:v>
                </c:pt>
                <c:pt idx="385">
                  <c:v>61.075276192150803</c:v>
                </c:pt>
                <c:pt idx="386">
                  <c:v>61.075276192150803</c:v>
                </c:pt>
                <c:pt idx="387">
                  <c:v>56.769138020005101</c:v>
                </c:pt>
                <c:pt idx="388">
                  <c:v>56.769138020005101</c:v>
                </c:pt>
                <c:pt idx="389">
                  <c:v>56.769138020005101</c:v>
                </c:pt>
                <c:pt idx="390">
                  <c:v>56.769138020005101</c:v>
                </c:pt>
                <c:pt idx="391">
                  <c:v>56.769138020005101</c:v>
                </c:pt>
                <c:pt idx="392">
                  <c:v>56.769138020005101</c:v>
                </c:pt>
                <c:pt idx="393">
                  <c:v>56.769138020005101</c:v>
                </c:pt>
                <c:pt idx="394">
                  <c:v>55.610288165275897</c:v>
                </c:pt>
                <c:pt idx="395">
                  <c:v>55.610288165275897</c:v>
                </c:pt>
                <c:pt idx="396">
                  <c:v>55.610288165275897</c:v>
                </c:pt>
                <c:pt idx="397">
                  <c:v>55.610288165275897</c:v>
                </c:pt>
                <c:pt idx="398">
                  <c:v>55.610288165275897</c:v>
                </c:pt>
                <c:pt idx="399">
                  <c:v>55.610288165275897</c:v>
                </c:pt>
                <c:pt idx="400">
                  <c:v>55.610288165275897</c:v>
                </c:pt>
                <c:pt idx="401">
                  <c:v>54.658625661253502</c:v>
                </c:pt>
                <c:pt idx="402">
                  <c:v>54.658625661253502</c:v>
                </c:pt>
                <c:pt idx="403">
                  <c:v>54.658625661253502</c:v>
                </c:pt>
                <c:pt idx="404">
                  <c:v>54.658625661253502</c:v>
                </c:pt>
                <c:pt idx="405">
                  <c:v>54.658625661253502</c:v>
                </c:pt>
                <c:pt idx="406">
                  <c:v>54.658625661253502</c:v>
                </c:pt>
                <c:pt idx="407">
                  <c:v>54.658625661253502</c:v>
                </c:pt>
                <c:pt idx="408">
                  <c:v>53.683211248435903</c:v>
                </c:pt>
                <c:pt idx="409">
                  <c:v>53.683211248435903</c:v>
                </c:pt>
                <c:pt idx="410">
                  <c:v>53.683211248435903</c:v>
                </c:pt>
                <c:pt idx="411">
                  <c:v>53.683211248435903</c:v>
                </c:pt>
                <c:pt idx="412">
                  <c:v>53.683211248435903</c:v>
                </c:pt>
                <c:pt idx="413">
                  <c:v>53.683211248435903</c:v>
                </c:pt>
                <c:pt idx="414">
                  <c:v>53.683211248435903</c:v>
                </c:pt>
                <c:pt idx="415">
                  <c:v>53.811859386909902</c:v>
                </c:pt>
                <c:pt idx="416">
                  <c:v>53.811859386909902</c:v>
                </c:pt>
                <c:pt idx="417">
                  <c:v>53.811859386909902</c:v>
                </c:pt>
                <c:pt idx="418">
                  <c:v>53.811859386909902</c:v>
                </c:pt>
                <c:pt idx="419">
                  <c:v>53.811859386909902</c:v>
                </c:pt>
                <c:pt idx="420">
                  <c:v>53.811859386909902</c:v>
                </c:pt>
                <c:pt idx="421">
                  <c:v>53.811859386909902</c:v>
                </c:pt>
                <c:pt idx="422">
                  <c:v>55.252305393501601</c:v>
                </c:pt>
                <c:pt idx="423">
                  <c:v>55.252305393501601</c:v>
                </c:pt>
                <c:pt idx="424">
                  <c:v>55.252305393501601</c:v>
                </c:pt>
                <c:pt idx="425">
                  <c:v>55.252305393501601</c:v>
                </c:pt>
                <c:pt idx="426">
                  <c:v>55.252305393501601</c:v>
                </c:pt>
                <c:pt idx="427">
                  <c:v>55.252305393501601</c:v>
                </c:pt>
                <c:pt idx="428">
                  <c:v>55.252305393501601</c:v>
                </c:pt>
                <c:pt idx="429">
                  <c:v>56.093630772462397</c:v>
                </c:pt>
                <c:pt idx="430">
                  <c:v>56.093630772462397</c:v>
                </c:pt>
                <c:pt idx="431">
                  <c:v>56.093630772462397</c:v>
                </c:pt>
                <c:pt idx="432">
                  <c:v>56.093630772462397</c:v>
                </c:pt>
                <c:pt idx="433">
                  <c:v>56.093630772462397</c:v>
                </c:pt>
                <c:pt idx="434">
                  <c:v>56.093630772462397</c:v>
                </c:pt>
                <c:pt idx="435">
                  <c:v>56.093630772462397</c:v>
                </c:pt>
                <c:pt idx="436">
                  <c:v>56.225623207779101</c:v>
                </c:pt>
                <c:pt idx="437">
                  <c:v>56.225623207779101</c:v>
                </c:pt>
                <c:pt idx="438">
                  <c:v>56.225623207779101</c:v>
                </c:pt>
                <c:pt idx="439">
                  <c:v>56.225623207779101</c:v>
                </c:pt>
                <c:pt idx="440">
                  <c:v>56.225623207779101</c:v>
                </c:pt>
                <c:pt idx="441">
                  <c:v>56.225623207779101</c:v>
                </c:pt>
                <c:pt idx="442">
                  <c:v>56.225623207779101</c:v>
                </c:pt>
                <c:pt idx="443">
                  <c:v>56.098130165054798</c:v>
                </c:pt>
                <c:pt idx="444">
                  <c:v>56.098130165054798</c:v>
                </c:pt>
                <c:pt idx="445">
                  <c:v>56.098130165054798</c:v>
                </c:pt>
                <c:pt idx="446">
                  <c:v>56.098130165054798</c:v>
                </c:pt>
                <c:pt idx="447">
                  <c:v>56.098130165054798</c:v>
                </c:pt>
                <c:pt idx="448">
                  <c:v>56.098130165054798</c:v>
                </c:pt>
                <c:pt idx="449">
                  <c:v>56.098130165054798</c:v>
                </c:pt>
                <c:pt idx="450">
                  <c:v>56.124967843456702</c:v>
                </c:pt>
                <c:pt idx="451">
                  <c:v>56.124967843456702</c:v>
                </c:pt>
                <c:pt idx="452">
                  <c:v>56.124967843456702</c:v>
                </c:pt>
                <c:pt idx="453">
                  <c:v>56.124967843456702</c:v>
                </c:pt>
                <c:pt idx="454">
                  <c:v>56.124967843456702</c:v>
                </c:pt>
                <c:pt idx="455">
                  <c:v>56.124967843456702</c:v>
                </c:pt>
                <c:pt idx="456">
                  <c:v>56.124967843456702</c:v>
                </c:pt>
                <c:pt idx="457">
                  <c:v>55.473548117065903</c:v>
                </c:pt>
                <c:pt idx="458">
                  <c:v>55.473548117065903</c:v>
                </c:pt>
                <c:pt idx="459">
                  <c:v>55.473548117065903</c:v>
                </c:pt>
                <c:pt idx="460">
                  <c:v>55.473548117065903</c:v>
                </c:pt>
                <c:pt idx="461">
                  <c:v>55.473548117065903</c:v>
                </c:pt>
                <c:pt idx="462">
                  <c:v>55.473548117065903</c:v>
                </c:pt>
                <c:pt idx="463">
                  <c:v>55.473548117065903</c:v>
                </c:pt>
                <c:pt idx="464">
                  <c:v>56.925943292605403</c:v>
                </c:pt>
                <c:pt idx="465">
                  <c:v>56.925943292605403</c:v>
                </c:pt>
                <c:pt idx="466">
                  <c:v>56.925943292605403</c:v>
                </c:pt>
                <c:pt idx="467">
                  <c:v>56.925943292605403</c:v>
                </c:pt>
                <c:pt idx="468">
                  <c:v>56.925943292605403</c:v>
                </c:pt>
                <c:pt idx="469">
                  <c:v>56.925943292605403</c:v>
                </c:pt>
                <c:pt idx="470">
                  <c:v>56.925943292605403</c:v>
                </c:pt>
                <c:pt idx="471">
                  <c:v>58.729037211673997</c:v>
                </c:pt>
                <c:pt idx="472">
                  <c:v>58.729037211673997</c:v>
                </c:pt>
                <c:pt idx="473">
                  <c:v>58.729037211673997</c:v>
                </c:pt>
                <c:pt idx="474">
                  <c:v>58.729037211673997</c:v>
                </c:pt>
                <c:pt idx="475">
                  <c:v>58.729037211673997</c:v>
                </c:pt>
                <c:pt idx="476">
                  <c:v>58.729037211673997</c:v>
                </c:pt>
                <c:pt idx="477">
                  <c:v>58.729037211673997</c:v>
                </c:pt>
                <c:pt idx="478">
                  <c:v>58.742942481490502</c:v>
                </c:pt>
                <c:pt idx="479">
                  <c:v>58.742942481490502</c:v>
                </c:pt>
                <c:pt idx="480">
                  <c:v>58.742942481490502</c:v>
                </c:pt>
                <c:pt idx="481">
                  <c:v>58.742942481490502</c:v>
                </c:pt>
                <c:pt idx="482">
                  <c:v>58.742942481490502</c:v>
                </c:pt>
                <c:pt idx="483">
                  <c:v>58.742942481490502</c:v>
                </c:pt>
                <c:pt idx="484">
                  <c:v>58.742942481490502</c:v>
                </c:pt>
                <c:pt idx="485">
                  <c:v>58.408825187315401</c:v>
                </c:pt>
                <c:pt idx="486">
                  <c:v>58.408825187315401</c:v>
                </c:pt>
                <c:pt idx="487">
                  <c:v>58.408825187315401</c:v>
                </c:pt>
                <c:pt idx="488">
                  <c:v>58.408825187315401</c:v>
                </c:pt>
                <c:pt idx="489">
                  <c:v>58.408825187315401</c:v>
                </c:pt>
                <c:pt idx="490">
                  <c:v>58.408825187315401</c:v>
                </c:pt>
                <c:pt idx="491">
                  <c:v>58.408825187315401</c:v>
                </c:pt>
                <c:pt idx="492">
                  <c:v>57.8447397296191</c:v>
                </c:pt>
                <c:pt idx="493">
                  <c:v>57.8447397296191</c:v>
                </c:pt>
                <c:pt idx="494">
                  <c:v>57.8447397296191</c:v>
                </c:pt>
                <c:pt idx="495">
                  <c:v>57.8447397296191</c:v>
                </c:pt>
                <c:pt idx="496">
                  <c:v>57.8447397296191</c:v>
                </c:pt>
                <c:pt idx="497">
                  <c:v>57.8447397296191</c:v>
                </c:pt>
                <c:pt idx="498">
                  <c:v>57.8447397296191</c:v>
                </c:pt>
                <c:pt idx="499">
                  <c:v>57.265957250929702</c:v>
                </c:pt>
                <c:pt idx="500">
                  <c:v>57.265957250929702</c:v>
                </c:pt>
                <c:pt idx="501">
                  <c:v>57.265957250929702</c:v>
                </c:pt>
                <c:pt idx="502">
                  <c:v>57.265957250929702</c:v>
                </c:pt>
                <c:pt idx="503">
                  <c:v>57.265957250929702</c:v>
                </c:pt>
                <c:pt idx="504">
                  <c:v>57.265957250929702</c:v>
                </c:pt>
                <c:pt idx="505">
                  <c:v>57.265957250929702</c:v>
                </c:pt>
                <c:pt idx="506">
                  <c:v>55.5569330158364</c:v>
                </c:pt>
                <c:pt idx="507">
                  <c:v>55.5569330158364</c:v>
                </c:pt>
                <c:pt idx="508">
                  <c:v>55.5569330158364</c:v>
                </c:pt>
                <c:pt idx="509">
                  <c:v>55.5569330158364</c:v>
                </c:pt>
                <c:pt idx="510">
                  <c:v>55.5569330158364</c:v>
                </c:pt>
                <c:pt idx="511">
                  <c:v>55.5569330158364</c:v>
                </c:pt>
                <c:pt idx="512">
                  <c:v>55.5569330158364</c:v>
                </c:pt>
                <c:pt idx="513">
                  <c:v>53.910861045410002</c:v>
                </c:pt>
                <c:pt idx="514">
                  <c:v>53.910861045410002</c:v>
                </c:pt>
                <c:pt idx="515">
                  <c:v>53.910861045410002</c:v>
                </c:pt>
                <c:pt idx="516">
                  <c:v>53.910861045410002</c:v>
                </c:pt>
                <c:pt idx="517">
                  <c:v>53.910861045410002</c:v>
                </c:pt>
                <c:pt idx="518">
                  <c:v>53.910861045410002</c:v>
                </c:pt>
                <c:pt idx="519">
                  <c:v>53.910861045410002</c:v>
                </c:pt>
                <c:pt idx="520">
                  <c:v>51.849835202031301</c:v>
                </c:pt>
                <c:pt idx="521">
                  <c:v>51.849835202031301</c:v>
                </c:pt>
                <c:pt idx="522">
                  <c:v>51.849835202031301</c:v>
                </c:pt>
                <c:pt idx="523">
                  <c:v>51.849835202031301</c:v>
                </c:pt>
                <c:pt idx="524">
                  <c:v>51.849835202031301</c:v>
                </c:pt>
                <c:pt idx="525">
                  <c:v>51.849835202031301</c:v>
                </c:pt>
                <c:pt idx="526">
                  <c:v>51.849835202031301</c:v>
                </c:pt>
                <c:pt idx="527">
                  <c:v>49.979072564774498</c:v>
                </c:pt>
                <c:pt idx="528">
                  <c:v>49.979072564774498</c:v>
                </c:pt>
                <c:pt idx="529">
                  <c:v>49.979072564774498</c:v>
                </c:pt>
                <c:pt idx="530">
                  <c:v>49.979072564774498</c:v>
                </c:pt>
                <c:pt idx="531">
                  <c:v>49.979072564774498</c:v>
                </c:pt>
                <c:pt idx="532">
                  <c:v>49.979072564774498</c:v>
                </c:pt>
                <c:pt idx="533">
                  <c:v>49.979072564774498</c:v>
                </c:pt>
                <c:pt idx="534">
                  <c:v>49.321780348454297</c:v>
                </c:pt>
                <c:pt idx="535">
                  <c:v>49.321780348454297</c:v>
                </c:pt>
                <c:pt idx="536">
                  <c:v>49.321780348454297</c:v>
                </c:pt>
                <c:pt idx="537">
                  <c:v>49.321780348454297</c:v>
                </c:pt>
                <c:pt idx="538">
                  <c:v>49.321780348454297</c:v>
                </c:pt>
                <c:pt idx="539">
                  <c:v>49.321780348454297</c:v>
                </c:pt>
                <c:pt idx="540">
                  <c:v>49.321780348454297</c:v>
                </c:pt>
                <c:pt idx="541">
                  <c:v>49.828118265684303</c:v>
                </c:pt>
                <c:pt idx="542">
                  <c:v>49.828118265684303</c:v>
                </c:pt>
                <c:pt idx="543">
                  <c:v>49.828118265684303</c:v>
                </c:pt>
                <c:pt idx="544">
                  <c:v>49.828118265684303</c:v>
                </c:pt>
                <c:pt idx="545">
                  <c:v>49.828118265684303</c:v>
                </c:pt>
                <c:pt idx="546">
                  <c:v>49.828118265684303</c:v>
                </c:pt>
                <c:pt idx="547">
                  <c:v>49.828118265684303</c:v>
                </c:pt>
                <c:pt idx="548">
                  <c:v>50.344212045939699</c:v>
                </c:pt>
                <c:pt idx="549">
                  <c:v>50.344212045939699</c:v>
                </c:pt>
                <c:pt idx="550">
                  <c:v>50.344212045939699</c:v>
                </c:pt>
                <c:pt idx="551">
                  <c:v>50.344212045939699</c:v>
                </c:pt>
                <c:pt idx="552">
                  <c:v>50.344212045939699</c:v>
                </c:pt>
                <c:pt idx="553">
                  <c:v>50.344212045939699</c:v>
                </c:pt>
                <c:pt idx="554">
                  <c:v>50.344212045939699</c:v>
                </c:pt>
                <c:pt idx="555">
                  <c:v>50.264331572345903</c:v>
                </c:pt>
                <c:pt idx="556">
                  <c:v>50.264331572345903</c:v>
                </c:pt>
                <c:pt idx="557">
                  <c:v>50.264331572345903</c:v>
                </c:pt>
                <c:pt idx="558">
                  <c:v>50.264331572345903</c:v>
                </c:pt>
                <c:pt idx="559">
                  <c:v>50.264331572345903</c:v>
                </c:pt>
                <c:pt idx="560">
                  <c:v>50.264331572345903</c:v>
                </c:pt>
                <c:pt idx="561">
                  <c:v>50.264331572345903</c:v>
                </c:pt>
                <c:pt idx="562">
                  <c:v>49.912756051421802</c:v>
                </c:pt>
                <c:pt idx="563">
                  <c:v>49.912756051421802</c:v>
                </c:pt>
                <c:pt idx="564">
                  <c:v>49.912756051421802</c:v>
                </c:pt>
                <c:pt idx="565">
                  <c:v>49.912756051421802</c:v>
                </c:pt>
                <c:pt idx="566">
                  <c:v>49.912756051421802</c:v>
                </c:pt>
                <c:pt idx="567">
                  <c:v>49.912756051421802</c:v>
                </c:pt>
                <c:pt idx="568">
                  <c:v>49.912756051421802</c:v>
                </c:pt>
                <c:pt idx="569">
                  <c:v>49.976220711416403</c:v>
                </c:pt>
                <c:pt idx="570">
                  <c:v>49.976220711416403</c:v>
                </c:pt>
                <c:pt idx="571">
                  <c:v>49.976220711416403</c:v>
                </c:pt>
                <c:pt idx="572">
                  <c:v>49.976220711416403</c:v>
                </c:pt>
                <c:pt idx="573">
                  <c:v>49.976220711416403</c:v>
                </c:pt>
                <c:pt idx="574">
                  <c:v>49.976220711416403</c:v>
                </c:pt>
                <c:pt idx="575">
                  <c:v>49.976220711416403</c:v>
                </c:pt>
                <c:pt idx="576">
                  <c:v>49.899786767924297</c:v>
                </c:pt>
                <c:pt idx="577">
                  <c:v>49.899786767924297</c:v>
                </c:pt>
                <c:pt idx="578">
                  <c:v>49.899786767924297</c:v>
                </c:pt>
                <c:pt idx="579">
                  <c:v>49.899786767924297</c:v>
                </c:pt>
                <c:pt idx="580">
                  <c:v>49.899786767924297</c:v>
                </c:pt>
                <c:pt idx="581">
                  <c:v>49.899786767924297</c:v>
                </c:pt>
                <c:pt idx="582">
                  <c:v>49.899786767924297</c:v>
                </c:pt>
                <c:pt idx="583">
                  <c:v>49.469853395617498</c:v>
                </c:pt>
                <c:pt idx="584">
                  <c:v>49.469853395617498</c:v>
                </c:pt>
                <c:pt idx="585">
                  <c:v>49.469853395617498</c:v>
                </c:pt>
                <c:pt idx="586">
                  <c:v>49.469853395617498</c:v>
                </c:pt>
                <c:pt idx="587">
                  <c:v>49.469853395617498</c:v>
                </c:pt>
                <c:pt idx="588">
                  <c:v>49.469853395617498</c:v>
                </c:pt>
                <c:pt idx="589">
                  <c:v>49.469853395617498</c:v>
                </c:pt>
                <c:pt idx="590">
                  <c:v>49.291749631888898</c:v>
                </c:pt>
                <c:pt idx="591">
                  <c:v>49.291749631888898</c:v>
                </c:pt>
                <c:pt idx="592">
                  <c:v>49.291749631888898</c:v>
                </c:pt>
                <c:pt idx="593">
                  <c:v>49.291749631888898</c:v>
                </c:pt>
                <c:pt idx="594">
                  <c:v>49.291749631888898</c:v>
                </c:pt>
                <c:pt idx="595">
                  <c:v>49.291749631888898</c:v>
                </c:pt>
                <c:pt idx="596">
                  <c:v>49.291749631888898</c:v>
                </c:pt>
                <c:pt idx="597">
                  <c:v>49.186575433652898</c:v>
                </c:pt>
                <c:pt idx="598">
                  <c:v>49.186575433652898</c:v>
                </c:pt>
                <c:pt idx="599">
                  <c:v>49.186575433652898</c:v>
                </c:pt>
                <c:pt idx="600">
                  <c:v>49.186575433652898</c:v>
                </c:pt>
                <c:pt idx="601">
                  <c:v>49.186575433652898</c:v>
                </c:pt>
                <c:pt idx="602">
                  <c:v>49.186575433652898</c:v>
                </c:pt>
                <c:pt idx="603">
                  <c:v>49.186575433652898</c:v>
                </c:pt>
                <c:pt idx="604">
                  <c:v>48.952188466069401</c:v>
                </c:pt>
                <c:pt idx="605">
                  <c:v>48.952188466069401</c:v>
                </c:pt>
                <c:pt idx="606">
                  <c:v>48.952188466069401</c:v>
                </c:pt>
                <c:pt idx="607">
                  <c:v>48.952188466069401</c:v>
                </c:pt>
                <c:pt idx="608">
                  <c:v>48.952188466069401</c:v>
                </c:pt>
                <c:pt idx="609">
                  <c:v>48.952188466069401</c:v>
                </c:pt>
                <c:pt idx="610">
                  <c:v>48.952188466069401</c:v>
                </c:pt>
                <c:pt idx="611">
                  <c:v>48.656412435352699</c:v>
                </c:pt>
                <c:pt idx="612">
                  <c:v>48.656412435352699</c:v>
                </c:pt>
                <c:pt idx="613">
                  <c:v>48.656412435352699</c:v>
                </c:pt>
                <c:pt idx="614">
                  <c:v>48.656412435352699</c:v>
                </c:pt>
                <c:pt idx="615">
                  <c:v>48.656412435352699</c:v>
                </c:pt>
                <c:pt idx="616">
                  <c:v>48.656412435352699</c:v>
                </c:pt>
                <c:pt idx="617">
                  <c:v>48.656412435352699</c:v>
                </c:pt>
                <c:pt idx="618">
                  <c:v>48.396097224694003</c:v>
                </c:pt>
                <c:pt idx="619">
                  <c:v>48.396097224694003</c:v>
                </c:pt>
                <c:pt idx="620">
                  <c:v>48.396097224694003</c:v>
                </c:pt>
                <c:pt idx="621">
                  <c:v>48.396097224694003</c:v>
                </c:pt>
                <c:pt idx="622">
                  <c:v>48.396097224694003</c:v>
                </c:pt>
                <c:pt idx="623">
                  <c:v>48.396097224694003</c:v>
                </c:pt>
                <c:pt idx="624">
                  <c:v>48.396097224694003</c:v>
                </c:pt>
                <c:pt idx="625">
                  <c:v>47.541203731671303</c:v>
                </c:pt>
                <c:pt idx="626">
                  <c:v>47.541203731671303</c:v>
                </c:pt>
                <c:pt idx="627">
                  <c:v>47.541203731671303</c:v>
                </c:pt>
                <c:pt idx="628">
                  <c:v>47.541203731671303</c:v>
                </c:pt>
                <c:pt idx="629">
                  <c:v>47.541203731671303</c:v>
                </c:pt>
                <c:pt idx="630">
                  <c:v>47.541203731671303</c:v>
                </c:pt>
                <c:pt idx="631">
                  <c:v>47.541203731671303</c:v>
                </c:pt>
                <c:pt idx="632">
                  <c:v>47.220019287833701</c:v>
                </c:pt>
                <c:pt idx="633">
                  <c:v>47.220019287833701</c:v>
                </c:pt>
                <c:pt idx="634">
                  <c:v>47.220019287833701</c:v>
                </c:pt>
                <c:pt idx="635">
                  <c:v>47.220019287833701</c:v>
                </c:pt>
                <c:pt idx="636">
                  <c:v>47.220019287833701</c:v>
                </c:pt>
                <c:pt idx="637">
                  <c:v>47.220019287833701</c:v>
                </c:pt>
                <c:pt idx="638">
                  <c:v>47.220019287833701</c:v>
                </c:pt>
                <c:pt idx="639">
                  <c:v>46.694213283919701</c:v>
                </c:pt>
                <c:pt idx="640">
                  <c:v>46.694213283919701</c:v>
                </c:pt>
                <c:pt idx="641">
                  <c:v>46.694213283919701</c:v>
                </c:pt>
                <c:pt idx="642">
                  <c:v>46.694213283919701</c:v>
                </c:pt>
                <c:pt idx="643">
                  <c:v>46.694213283919701</c:v>
                </c:pt>
                <c:pt idx="644">
                  <c:v>46.694213283919701</c:v>
                </c:pt>
                <c:pt idx="645">
                  <c:v>46.694213283919701</c:v>
                </c:pt>
                <c:pt idx="646">
                  <c:v>46.437792295681298</c:v>
                </c:pt>
                <c:pt idx="647">
                  <c:v>46.437792295681298</c:v>
                </c:pt>
                <c:pt idx="648">
                  <c:v>46.437792295681298</c:v>
                </c:pt>
                <c:pt idx="649">
                  <c:v>46.437792295681298</c:v>
                </c:pt>
                <c:pt idx="650">
                  <c:v>46.437792295681298</c:v>
                </c:pt>
                <c:pt idx="651">
                  <c:v>46.437792295681298</c:v>
                </c:pt>
                <c:pt idx="652">
                  <c:v>46.437792295681298</c:v>
                </c:pt>
                <c:pt idx="653">
                  <c:v>46.372727286689098</c:v>
                </c:pt>
                <c:pt idx="654">
                  <c:v>46.372727286689098</c:v>
                </c:pt>
                <c:pt idx="655">
                  <c:v>46.372727286689098</c:v>
                </c:pt>
                <c:pt idx="656">
                  <c:v>46.372727286689098</c:v>
                </c:pt>
                <c:pt idx="657">
                  <c:v>46.372727286689098</c:v>
                </c:pt>
                <c:pt idx="658">
                  <c:v>46.372727286689098</c:v>
                </c:pt>
                <c:pt idx="659">
                  <c:v>46.372727286689098</c:v>
                </c:pt>
                <c:pt idx="660">
                  <c:v>46.061217845313699</c:v>
                </c:pt>
                <c:pt idx="661">
                  <c:v>46.061217845313699</c:v>
                </c:pt>
                <c:pt idx="662">
                  <c:v>46.061217845313699</c:v>
                </c:pt>
                <c:pt idx="663">
                  <c:v>46.061217845313699</c:v>
                </c:pt>
                <c:pt idx="664">
                  <c:v>46.061217845313699</c:v>
                </c:pt>
                <c:pt idx="665">
                  <c:v>46.061217845313699</c:v>
                </c:pt>
                <c:pt idx="666">
                  <c:v>46.061217845313699</c:v>
                </c:pt>
                <c:pt idx="667">
                  <c:v>44.250434145690498</c:v>
                </c:pt>
                <c:pt idx="668">
                  <c:v>44.250434145690498</c:v>
                </c:pt>
                <c:pt idx="669">
                  <c:v>44.250434145690498</c:v>
                </c:pt>
                <c:pt idx="670">
                  <c:v>44.250434145690498</c:v>
                </c:pt>
                <c:pt idx="671">
                  <c:v>44.250434145690498</c:v>
                </c:pt>
                <c:pt idx="672">
                  <c:v>44.250434145690498</c:v>
                </c:pt>
                <c:pt idx="673">
                  <c:v>44.250434145690498</c:v>
                </c:pt>
                <c:pt idx="674">
                  <c:v>42.773649711666401</c:v>
                </c:pt>
                <c:pt idx="675">
                  <c:v>42.773649711666401</c:v>
                </c:pt>
                <c:pt idx="676">
                  <c:v>42.773649711666401</c:v>
                </c:pt>
                <c:pt idx="677">
                  <c:v>42.773649711666401</c:v>
                </c:pt>
                <c:pt idx="678">
                  <c:v>42.773649711666401</c:v>
                </c:pt>
                <c:pt idx="679">
                  <c:v>42.773649711666401</c:v>
                </c:pt>
                <c:pt idx="680">
                  <c:v>42.773649711666401</c:v>
                </c:pt>
                <c:pt idx="681">
                  <c:v>41.984891449856697</c:v>
                </c:pt>
                <c:pt idx="682">
                  <c:v>41.984891449856697</c:v>
                </c:pt>
                <c:pt idx="683">
                  <c:v>41.984891449856697</c:v>
                </c:pt>
                <c:pt idx="684">
                  <c:v>41.984891449856697</c:v>
                </c:pt>
                <c:pt idx="685">
                  <c:v>41.984891449856697</c:v>
                </c:pt>
                <c:pt idx="686">
                  <c:v>41.984891449856697</c:v>
                </c:pt>
                <c:pt idx="687">
                  <c:v>41.984891449856697</c:v>
                </c:pt>
                <c:pt idx="688">
                  <c:v>41.9934920011043</c:v>
                </c:pt>
                <c:pt idx="689">
                  <c:v>41.9934920011043</c:v>
                </c:pt>
                <c:pt idx="690">
                  <c:v>41.9934920011043</c:v>
                </c:pt>
                <c:pt idx="691">
                  <c:v>41.9934920011043</c:v>
                </c:pt>
                <c:pt idx="692">
                  <c:v>41.9934920011043</c:v>
                </c:pt>
                <c:pt idx="693">
                  <c:v>41.9934920011043</c:v>
                </c:pt>
                <c:pt idx="694">
                  <c:v>41.9934920011043</c:v>
                </c:pt>
                <c:pt idx="695">
                  <c:v>42.035772675188099</c:v>
                </c:pt>
                <c:pt idx="696">
                  <c:v>42.035772675188099</c:v>
                </c:pt>
                <c:pt idx="697">
                  <c:v>42.035772675188099</c:v>
                </c:pt>
                <c:pt idx="698">
                  <c:v>42.035772675188099</c:v>
                </c:pt>
                <c:pt idx="699">
                  <c:v>42.035772675188099</c:v>
                </c:pt>
                <c:pt idx="700">
                  <c:v>42.035772675188099</c:v>
                </c:pt>
                <c:pt idx="701">
                  <c:v>42.035772675188099</c:v>
                </c:pt>
                <c:pt idx="702">
                  <c:v>41.963149537136999</c:v>
                </c:pt>
                <c:pt idx="703">
                  <c:v>41.963149537136999</c:v>
                </c:pt>
                <c:pt idx="704">
                  <c:v>41.963149537136999</c:v>
                </c:pt>
                <c:pt idx="705">
                  <c:v>41.963149537136999</c:v>
                </c:pt>
                <c:pt idx="706">
                  <c:v>41.963149537136999</c:v>
                </c:pt>
                <c:pt idx="707">
                  <c:v>41.963149537136999</c:v>
                </c:pt>
                <c:pt idx="708">
                  <c:v>41.963149537136999</c:v>
                </c:pt>
                <c:pt idx="709">
                  <c:v>41.608833880349103</c:v>
                </c:pt>
                <c:pt idx="710">
                  <c:v>41.608833880349103</c:v>
                </c:pt>
                <c:pt idx="711">
                  <c:v>41.608833880349103</c:v>
                </c:pt>
                <c:pt idx="712">
                  <c:v>41.608833880349103</c:v>
                </c:pt>
                <c:pt idx="713">
                  <c:v>41.608833880349103</c:v>
                </c:pt>
                <c:pt idx="714">
                  <c:v>41.608833880349103</c:v>
                </c:pt>
                <c:pt idx="715">
                  <c:v>41.608833880349103</c:v>
                </c:pt>
                <c:pt idx="716">
                  <c:v>42.734688529414299</c:v>
                </c:pt>
                <c:pt idx="717">
                  <c:v>42.734688529414299</c:v>
                </c:pt>
                <c:pt idx="718">
                  <c:v>42.734688529414299</c:v>
                </c:pt>
                <c:pt idx="719">
                  <c:v>42.734688529414299</c:v>
                </c:pt>
                <c:pt idx="720">
                  <c:v>42.734688529414299</c:v>
                </c:pt>
                <c:pt idx="721">
                  <c:v>42.734688529414299</c:v>
                </c:pt>
                <c:pt idx="722">
                  <c:v>42.734688529414299</c:v>
                </c:pt>
                <c:pt idx="723">
                  <c:v>42.911359440527498</c:v>
                </c:pt>
                <c:pt idx="724">
                  <c:v>42.911359440527498</c:v>
                </c:pt>
                <c:pt idx="725">
                  <c:v>42.911359440527498</c:v>
                </c:pt>
                <c:pt idx="726">
                  <c:v>42.911359440527498</c:v>
                </c:pt>
                <c:pt idx="727">
                  <c:v>42.911359440527498</c:v>
                </c:pt>
                <c:pt idx="728">
                  <c:v>42.911359440527498</c:v>
                </c:pt>
                <c:pt idx="729">
                  <c:v>42.911359440527498</c:v>
                </c:pt>
                <c:pt idx="730">
                  <c:v>43.197422201252401</c:v>
                </c:pt>
                <c:pt idx="731">
                  <c:v>43.197422201252401</c:v>
                </c:pt>
                <c:pt idx="732">
                  <c:v>43.197422201252401</c:v>
                </c:pt>
                <c:pt idx="733">
                  <c:v>43.197422201252401</c:v>
                </c:pt>
                <c:pt idx="734">
                  <c:v>43.197422201252401</c:v>
                </c:pt>
                <c:pt idx="735">
                  <c:v>43.197422201252401</c:v>
                </c:pt>
                <c:pt idx="736">
                  <c:v>43.197422201252401</c:v>
                </c:pt>
                <c:pt idx="737">
                  <c:v>42.6500292813854</c:v>
                </c:pt>
                <c:pt idx="738">
                  <c:v>42.6500292813854</c:v>
                </c:pt>
                <c:pt idx="739">
                  <c:v>42.6500292813854</c:v>
                </c:pt>
                <c:pt idx="740">
                  <c:v>42.6500292813854</c:v>
                </c:pt>
                <c:pt idx="741">
                  <c:v>42.6500292813854</c:v>
                </c:pt>
                <c:pt idx="742">
                  <c:v>42.6500292813854</c:v>
                </c:pt>
                <c:pt idx="743">
                  <c:v>42.6500292813854</c:v>
                </c:pt>
                <c:pt idx="744">
                  <c:v>42.558993331741</c:v>
                </c:pt>
                <c:pt idx="745">
                  <c:v>42.558993331741</c:v>
                </c:pt>
                <c:pt idx="746">
                  <c:v>42.558993331741</c:v>
                </c:pt>
                <c:pt idx="747">
                  <c:v>42.558993331741</c:v>
                </c:pt>
                <c:pt idx="748">
                  <c:v>42.558993331741</c:v>
                </c:pt>
                <c:pt idx="749">
                  <c:v>42.558993331741</c:v>
                </c:pt>
                <c:pt idx="750">
                  <c:v>42.558993331741</c:v>
                </c:pt>
                <c:pt idx="751">
                  <c:v>42.8235039202916</c:v>
                </c:pt>
                <c:pt idx="752">
                  <c:v>42.8235039202916</c:v>
                </c:pt>
                <c:pt idx="753">
                  <c:v>42.8235039202916</c:v>
                </c:pt>
                <c:pt idx="754">
                  <c:v>42.8235039202916</c:v>
                </c:pt>
                <c:pt idx="755">
                  <c:v>42.8235039202916</c:v>
                </c:pt>
                <c:pt idx="756">
                  <c:v>42.8235039202916</c:v>
                </c:pt>
                <c:pt idx="757">
                  <c:v>42.8235039202916</c:v>
                </c:pt>
                <c:pt idx="758">
                  <c:v>44.484870508406999</c:v>
                </c:pt>
                <c:pt idx="759">
                  <c:v>44.484870508406999</c:v>
                </c:pt>
                <c:pt idx="760">
                  <c:v>44.484870508406999</c:v>
                </c:pt>
                <c:pt idx="761">
                  <c:v>44.484870508406999</c:v>
                </c:pt>
                <c:pt idx="762">
                  <c:v>44.484870508406999</c:v>
                </c:pt>
                <c:pt idx="763">
                  <c:v>44.484870508406999</c:v>
                </c:pt>
                <c:pt idx="764">
                  <c:v>44.484870508406999</c:v>
                </c:pt>
                <c:pt idx="765">
                  <c:v>46.330005609893199</c:v>
                </c:pt>
                <c:pt idx="766">
                  <c:v>46.330005609893199</c:v>
                </c:pt>
                <c:pt idx="767">
                  <c:v>46.330005609893199</c:v>
                </c:pt>
                <c:pt idx="768">
                  <c:v>46.330005609893199</c:v>
                </c:pt>
                <c:pt idx="769">
                  <c:v>46.330005609893199</c:v>
                </c:pt>
                <c:pt idx="770">
                  <c:v>46.330005609893199</c:v>
                </c:pt>
                <c:pt idx="771">
                  <c:v>46.330005609893199</c:v>
                </c:pt>
                <c:pt idx="772">
                  <c:v>47.739202965497</c:v>
                </c:pt>
                <c:pt idx="773">
                  <c:v>47.739202965497</c:v>
                </c:pt>
                <c:pt idx="774">
                  <c:v>47.739202965497</c:v>
                </c:pt>
                <c:pt idx="775">
                  <c:v>47.739202965497</c:v>
                </c:pt>
                <c:pt idx="776">
                  <c:v>47.739202965497</c:v>
                </c:pt>
                <c:pt idx="777">
                  <c:v>47.739202965497</c:v>
                </c:pt>
                <c:pt idx="778">
                  <c:v>47.739202965497</c:v>
                </c:pt>
                <c:pt idx="779">
                  <c:v>48.329377976935902</c:v>
                </c:pt>
                <c:pt idx="780">
                  <c:v>48.329377976935902</c:v>
                </c:pt>
                <c:pt idx="781">
                  <c:v>48.329377976935902</c:v>
                </c:pt>
                <c:pt idx="782">
                  <c:v>48.329377976935902</c:v>
                </c:pt>
                <c:pt idx="783">
                  <c:v>48.329377976935902</c:v>
                </c:pt>
                <c:pt idx="784">
                  <c:v>48.329377976935902</c:v>
                </c:pt>
                <c:pt idx="785">
                  <c:v>48.329377976935902</c:v>
                </c:pt>
                <c:pt idx="786">
                  <c:v>48.722183070380801</c:v>
                </c:pt>
                <c:pt idx="787">
                  <c:v>48.722183070380801</c:v>
                </c:pt>
                <c:pt idx="788">
                  <c:v>48.722183070380801</c:v>
                </c:pt>
                <c:pt idx="789">
                  <c:v>48.722183070380801</c:v>
                </c:pt>
                <c:pt idx="790">
                  <c:v>48.722183070380801</c:v>
                </c:pt>
                <c:pt idx="791">
                  <c:v>48.722183070380801</c:v>
                </c:pt>
                <c:pt idx="792">
                  <c:v>48.722183070380801</c:v>
                </c:pt>
                <c:pt idx="793">
                  <c:v>49.460216384220999</c:v>
                </c:pt>
                <c:pt idx="794">
                  <c:v>49.460216384220999</c:v>
                </c:pt>
                <c:pt idx="795">
                  <c:v>49.460216384220999</c:v>
                </c:pt>
                <c:pt idx="796">
                  <c:v>49.460216384220999</c:v>
                </c:pt>
                <c:pt idx="797">
                  <c:v>49.460216384220999</c:v>
                </c:pt>
                <c:pt idx="798">
                  <c:v>49.460216384220999</c:v>
                </c:pt>
                <c:pt idx="799">
                  <c:v>49.460216384220999</c:v>
                </c:pt>
                <c:pt idx="800">
                  <c:v>50.601767776416402</c:v>
                </c:pt>
                <c:pt idx="801">
                  <c:v>50.601767776416402</c:v>
                </c:pt>
                <c:pt idx="802">
                  <c:v>50.601767776416402</c:v>
                </c:pt>
                <c:pt idx="803">
                  <c:v>50.601767776416402</c:v>
                </c:pt>
                <c:pt idx="804">
                  <c:v>50.601767776416402</c:v>
                </c:pt>
                <c:pt idx="805">
                  <c:v>50.601767776416402</c:v>
                </c:pt>
                <c:pt idx="806">
                  <c:v>50.601767776416402</c:v>
                </c:pt>
                <c:pt idx="807">
                  <c:v>52.474447267302402</c:v>
                </c:pt>
                <c:pt idx="808">
                  <c:v>52.474447267302402</c:v>
                </c:pt>
                <c:pt idx="809">
                  <c:v>52.474447267302402</c:v>
                </c:pt>
                <c:pt idx="810">
                  <c:v>52.474447267302402</c:v>
                </c:pt>
                <c:pt idx="811">
                  <c:v>52.474447267302402</c:v>
                </c:pt>
                <c:pt idx="812">
                  <c:v>52.474447267302402</c:v>
                </c:pt>
                <c:pt idx="813">
                  <c:v>52.474447267302402</c:v>
                </c:pt>
                <c:pt idx="814">
                  <c:v>52.885506837504799</c:v>
                </c:pt>
                <c:pt idx="815">
                  <c:v>52.885506837504799</c:v>
                </c:pt>
                <c:pt idx="816">
                  <c:v>52.885506837504799</c:v>
                </c:pt>
                <c:pt idx="817">
                  <c:v>52.885506837504799</c:v>
                </c:pt>
                <c:pt idx="818">
                  <c:v>52.885506837504799</c:v>
                </c:pt>
                <c:pt idx="819">
                  <c:v>52.885506837504799</c:v>
                </c:pt>
                <c:pt idx="820">
                  <c:v>52.885506837504799</c:v>
                </c:pt>
                <c:pt idx="821">
                  <c:v>51.990018813624502</c:v>
                </c:pt>
                <c:pt idx="822">
                  <c:v>51.990018813624502</c:v>
                </c:pt>
                <c:pt idx="823">
                  <c:v>51.990018813624502</c:v>
                </c:pt>
                <c:pt idx="824">
                  <c:v>51.990018813624502</c:v>
                </c:pt>
                <c:pt idx="825">
                  <c:v>51.990018813624502</c:v>
                </c:pt>
                <c:pt idx="826">
                  <c:v>51.990018813624502</c:v>
                </c:pt>
                <c:pt idx="827">
                  <c:v>51.990018813624502</c:v>
                </c:pt>
                <c:pt idx="828">
                  <c:v>51.560932699037799</c:v>
                </c:pt>
                <c:pt idx="829">
                  <c:v>51.560932699037799</c:v>
                </c:pt>
                <c:pt idx="830">
                  <c:v>51.560932699037799</c:v>
                </c:pt>
                <c:pt idx="831">
                  <c:v>51.560932699037799</c:v>
                </c:pt>
                <c:pt idx="832">
                  <c:v>51.560932699037799</c:v>
                </c:pt>
                <c:pt idx="833">
                  <c:v>51.560932699037799</c:v>
                </c:pt>
                <c:pt idx="834">
                  <c:v>51.560932699037799</c:v>
                </c:pt>
                <c:pt idx="835">
                  <c:v>51.047544403931802</c:v>
                </c:pt>
                <c:pt idx="836">
                  <c:v>51.047544403931802</c:v>
                </c:pt>
                <c:pt idx="837">
                  <c:v>51.047544403931802</c:v>
                </c:pt>
                <c:pt idx="838">
                  <c:v>51.047544403931802</c:v>
                </c:pt>
                <c:pt idx="839">
                  <c:v>51.047544403931802</c:v>
                </c:pt>
                <c:pt idx="840">
                  <c:v>51.047544403931802</c:v>
                </c:pt>
                <c:pt idx="841">
                  <c:v>51.047544403931802</c:v>
                </c:pt>
                <c:pt idx="842">
                  <c:v>50.770518558583703</c:v>
                </c:pt>
                <c:pt idx="843">
                  <c:v>50.770518558583703</c:v>
                </c:pt>
                <c:pt idx="844">
                  <c:v>50.770518558583703</c:v>
                </c:pt>
                <c:pt idx="845">
                  <c:v>50.770518558583703</c:v>
                </c:pt>
                <c:pt idx="846">
                  <c:v>50.770518558583703</c:v>
                </c:pt>
                <c:pt idx="847">
                  <c:v>50.770518558583703</c:v>
                </c:pt>
                <c:pt idx="848">
                  <c:v>50.770518558583703</c:v>
                </c:pt>
                <c:pt idx="849">
                  <c:v>50.751428965476698</c:v>
                </c:pt>
                <c:pt idx="850">
                  <c:v>50.751428965476698</c:v>
                </c:pt>
                <c:pt idx="851">
                  <c:v>50.751428965476698</c:v>
                </c:pt>
                <c:pt idx="852">
                  <c:v>50.751428965476698</c:v>
                </c:pt>
                <c:pt idx="853">
                  <c:v>50.751428965476698</c:v>
                </c:pt>
                <c:pt idx="854">
                  <c:v>50.751428965476698</c:v>
                </c:pt>
                <c:pt idx="855">
                  <c:v>50.751428965476698</c:v>
                </c:pt>
                <c:pt idx="856">
                  <c:v>50.286544520739099</c:v>
                </c:pt>
                <c:pt idx="857">
                  <c:v>50.286544520739099</c:v>
                </c:pt>
                <c:pt idx="858">
                  <c:v>50.286544520739099</c:v>
                </c:pt>
                <c:pt idx="859">
                  <c:v>50.286544520739099</c:v>
                </c:pt>
                <c:pt idx="860">
                  <c:v>50.286544520739099</c:v>
                </c:pt>
                <c:pt idx="861">
                  <c:v>50.286544520739099</c:v>
                </c:pt>
                <c:pt idx="862">
                  <c:v>50.286544520739099</c:v>
                </c:pt>
                <c:pt idx="863">
                  <c:v>49.428273500181596</c:v>
                </c:pt>
                <c:pt idx="864">
                  <c:v>49.428273500181596</c:v>
                </c:pt>
                <c:pt idx="865">
                  <c:v>49.428273500181596</c:v>
                </c:pt>
                <c:pt idx="866">
                  <c:v>49.428273500181596</c:v>
                </c:pt>
                <c:pt idx="867">
                  <c:v>49.428273500181596</c:v>
                </c:pt>
                <c:pt idx="868">
                  <c:v>49.428273500181596</c:v>
                </c:pt>
                <c:pt idx="869">
                  <c:v>49.428273500181596</c:v>
                </c:pt>
                <c:pt idx="870">
                  <c:v>48.365573726804598</c:v>
                </c:pt>
                <c:pt idx="871">
                  <c:v>48.365573726804598</c:v>
                </c:pt>
                <c:pt idx="872">
                  <c:v>48.365573726804598</c:v>
                </c:pt>
                <c:pt idx="873">
                  <c:v>48.365573726804598</c:v>
                </c:pt>
                <c:pt idx="874">
                  <c:v>48.365573726804598</c:v>
                </c:pt>
                <c:pt idx="875">
                  <c:v>48.365573726804598</c:v>
                </c:pt>
                <c:pt idx="876">
                  <c:v>48.365573726804598</c:v>
                </c:pt>
                <c:pt idx="877">
                  <c:v>47.315129175626197</c:v>
                </c:pt>
                <c:pt idx="878">
                  <c:v>47.315129175626197</c:v>
                </c:pt>
                <c:pt idx="879">
                  <c:v>47.315129175626197</c:v>
                </c:pt>
                <c:pt idx="880">
                  <c:v>47.315129175626197</c:v>
                </c:pt>
                <c:pt idx="881">
                  <c:v>47.315129175626197</c:v>
                </c:pt>
                <c:pt idx="882">
                  <c:v>47.315129175626197</c:v>
                </c:pt>
                <c:pt idx="883">
                  <c:v>47.315129175626197</c:v>
                </c:pt>
                <c:pt idx="884">
                  <c:v>46.764939625304002</c:v>
                </c:pt>
                <c:pt idx="885">
                  <c:v>46.764939625304002</c:v>
                </c:pt>
                <c:pt idx="886">
                  <c:v>46.764939625304002</c:v>
                </c:pt>
                <c:pt idx="887">
                  <c:v>46.764939625304002</c:v>
                </c:pt>
                <c:pt idx="888">
                  <c:v>46.764939625304002</c:v>
                </c:pt>
                <c:pt idx="889">
                  <c:v>46.764939625304002</c:v>
                </c:pt>
                <c:pt idx="890">
                  <c:v>46.764939625304002</c:v>
                </c:pt>
                <c:pt idx="891">
                  <c:v>45.130812121783698</c:v>
                </c:pt>
                <c:pt idx="892">
                  <c:v>45.130812121783698</c:v>
                </c:pt>
                <c:pt idx="893">
                  <c:v>45.130812121783698</c:v>
                </c:pt>
                <c:pt idx="894">
                  <c:v>45.130812121783698</c:v>
                </c:pt>
                <c:pt idx="895">
                  <c:v>45.130812121783698</c:v>
                </c:pt>
                <c:pt idx="896">
                  <c:v>45.130812121783698</c:v>
                </c:pt>
                <c:pt idx="897">
                  <c:v>45.130812121783698</c:v>
                </c:pt>
                <c:pt idx="898">
                  <c:v>44.739870537446997</c:v>
                </c:pt>
                <c:pt idx="899">
                  <c:v>44.739870537446997</c:v>
                </c:pt>
                <c:pt idx="900">
                  <c:v>44.739870537446997</c:v>
                </c:pt>
                <c:pt idx="901">
                  <c:v>44.739870537446997</c:v>
                </c:pt>
                <c:pt idx="902">
                  <c:v>44.739870537446997</c:v>
                </c:pt>
                <c:pt idx="903">
                  <c:v>44.739870537446997</c:v>
                </c:pt>
                <c:pt idx="904">
                  <c:v>44.739870537446997</c:v>
                </c:pt>
                <c:pt idx="905">
                  <c:v>44.686564361161302</c:v>
                </c:pt>
                <c:pt idx="906">
                  <c:v>44.686564361161302</c:v>
                </c:pt>
                <c:pt idx="907">
                  <c:v>44.686564361161302</c:v>
                </c:pt>
                <c:pt idx="908">
                  <c:v>44.686564361161302</c:v>
                </c:pt>
                <c:pt idx="909">
                  <c:v>44.686564361161302</c:v>
                </c:pt>
                <c:pt idx="910">
                  <c:v>44.686564361161302</c:v>
                </c:pt>
                <c:pt idx="911">
                  <c:v>44.686564361161302</c:v>
                </c:pt>
                <c:pt idx="912">
                  <c:v>45.2823900512848</c:v>
                </c:pt>
                <c:pt idx="913">
                  <c:v>45.2823900512848</c:v>
                </c:pt>
                <c:pt idx="914">
                  <c:v>45.2823900512848</c:v>
                </c:pt>
                <c:pt idx="915">
                  <c:v>45.2823900512848</c:v>
                </c:pt>
                <c:pt idx="916">
                  <c:v>45.2823900512848</c:v>
                </c:pt>
                <c:pt idx="917">
                  <c:v>45.2823900512848</c:v>
                </c:pt>
                <c:pt idx="918">
                  <c:v>45.2823900512848</c:v>
                </c:pt>
                <c:pt idx="919">
                  <c:v>45.326879477471799</c:v>
                </c:pt>
                <c:pt idx="920">
                  <c:v>45.326879477471799</c:v>
                </c:pt>
                <c:pt idx="921">
                  <c:v>45.326879477471799</c:v>
                </c:pt>
                <c:pt idx="922">
                  <c:v>45.326879477471799</c:v>
                </c:pt>
                <c:pt idx="923">
                  <c:v>45.326879477471799</c:v>
                </c:pt>
                <c:pt idx="924">
                  <c:v>45.326879477471799</c:v>
                </c:pt>
                <c:pt idx="925">
                  <c:v>45.326879477471799</c:v>
                </c:pt>
                <c:pt idx="926">
                  <c:v>45.174420028009997</c:v>
                </c:pt>
                <c:pt idx="927">
                  <c:v>45.174420028009997</c:v>
                </c:pt>
                <c:pt idx="928">
                  <c:v>45.174420028009997</c:v>
                </c:pt>
                <c:pt idx="929">
                  <c:v>45.174420028009997</c:v>
                </c:pt>
                <c:pt idx="930">
                  <c:v>45.174420028009997</c:v>
                </c:pt>
                <c:pt idx="931">
                  <c:v>45.174420028009997</c:v>
                </c:pt>
                <c:pt idx="932">
                  <c:v>45.174420028009997</c:v>
                </c:pt>
                <c:pt idx="933">
                  <c:v>45.274386747258902</c:v>
                </c:pt>
                <c:pt idx="934">
                  <c:v>45.274386747258902</c:v>
                </c:pt>
                <c:pt idx="935">
                  <c:v>45.274386747258902</c:v>
                </c:pt>
                <c:pt idx="936">
                  <c:v>45.274386747258902</c:v>
                </c:pt>
                <c:pt idx="937">
                  <c:v>45.274386747258902</c:v>
                </c:pt>
                <c:pt idx="938">
                  <c:v>45.274386747258902</c:v>
                </c:pt>
                <c:pt idx="939">
                  <c:v>45.274386747258902</c:v>
                </c:pt>
                <c:pt idx="940">
                  <c:v>45.787802156372102</c:v>
                </c:pt>
                <c:pt idx="941">
                  <c:v>45.787802156372102</c:v>
                </c:pt>
                <c:pt idx="942">
                  <c:v>45.787802156372102</c:v>
                </c:pt>
                <c:pt idx="943">
                  <c:v>45.787802156372102</c:v>
                </c:pt>
                <c:pt idx="944">
                  <c:v>45.787802156372102</c:v>
                </c:pt>
                <c:pt idx="945">
                  <c:v>45.787802156372102</c:v>
                </c:pt>
                <c:pt idx="946">
                  <c:v>45.787802156372102</c:v>
                </c:pt>
                <c:pt idx="947">
                  <c:v>46.456416441304299</c:v>
                </c:pt>
                <c:pt idx="948">
                  <c:v>46.456416441304299</c:v>
                </c:pt>
                <c:pt idx="949">
                  <c:v>46.456416441304299</c:v>
                </c:pt>
                <c:pt idx="950">
                  <c:v>46.456416441304299</c:v>
                </c:pt>
                <c:pt idx="951">
                  <c:v>46.456416441304299</c:v>
                </c:pt>
                <c:pt idx="952">
                  <c:v>46.456416441304299</c:v>
                </c:pt>
                <c:pt idx="953">
                  <c:v>46.456416441304299</c:v>
                </c:pt>
                <c:pt idx="954">
                  <c:v>47.157714036665602</c:v>
                </c:pt>
                <c:pt idx="955">
                  <c:v>47.157714036665602</c:v>
                </c:pt>
                <c:pt idx="956">
                  <c:v>47.157714036665602</c:v>
                </c:pt>
                <c:pt idx="957">
                  <c:v>47.157714036665602</c:v>
                </c:pt>
                <c:pt idx="958">
                  <c:v>47.157714036665602</c:v>
                </c:pt>
                <c:pt idx="959">
                  <c:v>47.157714036665602</c:v>
                </c:pt>
                <c:pt idx="960">
                  <c:v>47.157714036665602</c:v>
                </c:pt>
                <c:pt idx="961">
                  <c:v>47.719638300913999</c:v>
                </c:pt>
                <c:pt idx="962">
                  <c:v>47.719638300913999</c:v>
                </c:pt>
                <c:pt idx="963">
                  <c:v>47.719638300913999</c:v>
                </c:pt>
                <c:pt idx="964">
                  <c:v>47.719638300913999</c:v>
                </c:pt>
                <c:pt idx="965">
                  <c:v>47.719638300913999</c:v>
                </c:pt>
                <c:pt idx="966">
                  <c:v>47.719638300913999</c:v>
                </c:pt>
                <c:pt idx="967">
                  <c:v>47.719638300913999</c:v>
                </c:pt>
                <c:pt idx="968">
                  <c:v>47.869423626191001</c:v>
                </c:pt>
                <c:pt idx="969">
                  <c:v>47.869423626191001</c:v>
                </c:pt>
                <c:pt idx="970">
                  <c:v>47.869423626191001</c:v>
                </c:pt>
                <c:pt idx="971">
                  <c:v>47.869423626191001</c:v>
                </c:pt>
                <c:pt idx="972">
                  <c:v>47.869423626191001</c:v>
                </c:pt>
                <c:pt idx="973">
                  <c:v>47.869423626191001</c:v>
                </c:pt>
                <c:pt idx="974">
                  <c:v>47.869423626191001</c:v>
                </c:pt>
                <c:pt idx="975">
                  <c:v>47.580510142195898</c:v>
                </c:pt>
                <c:pt idx="976">
                  <c:v>47.580510142195898</c:v>
                </c:pt>
                <c:pt idx="977">
                  <c:v>47.580510142195898</c:v>
                </c:pt>
                <c:pt idx="978">
                  <c:v>47.580510142195898</c:v>
                </c:pt>
                <c:pt idx="979">
                  <c:v>47.580510142195898</c:v>
                </c:pt>
                <c:pt idx="980">
                  <c:v>47.580510142195898</c:v>
                </c:pt>
                <c:pt idx="981">
                  <c:v>47.580510142195898</c:v>
                </c:pt>
                <c:pt idx="982">
                  <c:v>47.776984443967002</c:v>
                </c:pt>
                <c:pt idx="983">
                  <c:v>47.776984443967002</c:v>
                </c:pt>
                <c:pt idx="984">
                  <c:v>47.776984443967002</c:v>
                </c:pt>
                <c:pt idx="985">
                  <c:v>47.776984443967002</c:v>
                </c:pt>
                <c:pt idx="986">
                  <c:v>47.776984443967002</c:v>
                </c:pt>
                <c:pt idx="987">
                  <c:v>47.776984443967002</c:v>
                </c:pt>
                <c:pt idx="988">
                  <c:v>47.776984443967002</c:v>
                </c:pt>
                <c:pt idx="989">
                  <c:v>48.377059882447</c:v>
                </c:pt>
                <c:pt idx="990">
                  <c:v>48.377059882447</c:v>
                </c:pt>
                <c:pt idx="991">
                  <c:v>48.377059882447</c:v>
                </c:pt>
                <c:pt idx="992">
                  <c:v>48.377059882447</c:v>
                </c:pt>
                <c:pt idx="993">
                  <c:v>48.377059882447</c:v>
                </c:pt>
                <c:pt idx="994">
                  <c:v>48.377059882447</c:v>
                </c:pt>
                <c:pt idx="995">
                  <c:v>48.377059882447</c:v>
                </c:pt>
                <c:pt idx="996">
                  <c:v>48.3685668494997</c:v>
                </c:pt>
                <c:pt idx="997">
                  <c:v>48.3685668494997</c:v>
                </c:pt>
                <c:pt idx="998">
                  <c:v>48.3685668494997</c:v>
                </c:pt>
                <c:pt idx="999">
                  <c:v>48.3685668494997</c:v>
                </c:pt>
                <c:pt idx="1000">
                  <c:v>48.3685668494997</c:v>
                </c:pt>
                <c:pt idx="1001">
                  <c:v>48.3685668494997</c:v>
                </c:pt>
                <c:pt idx="1002">
                  <c:v>48.3685668494997</c:v>
                </c:pt>
                <c:pt idx="1003">
                  <c:v>48.3317776709791</c:v>
                </c:pt>
                <c:pt idx="1004">
                  <c:v>48.3317776709791</c:v>
                </c:pt>
                <c:pt idx="1005">
                  <c:v>48.3317776709791</c:v>
                </c:pt>
                <c:pt idx="1006">
                  <c:v>48.3317776709791</c:v>
                </c:pt>
                <c:pt idx="1007">
                  <c:v>48.3317776709791</c:v>
                </c:pt>
                <c:pt idx="1008">
                  <c:v>48.3317776709791</c:v>
                </c:pt>
                <c:pt idx="1009">
                  <c:v>48.3317776709791</c:v>
                </c:pt>
                <c:pt idx="1010">
                  <c:v>48.528740750170002</c:v>
                </c:pt>
                <c:pt idx="1011">
                  <c:v>48.528740750170002</c:v>
                </c:pt>
                <c:pt idx="1012">
                  <c:v>48.528740750170002</c:v>
                </c:pt>
                <c:pt idx="1013">
                  <c:v>48.528740750170002</c:v>
                </c:pt>
                <c:pt idx="1014">
                  <c:v>48.528740750170002</c:v>
                </c:pt>
                <c:pt idx="1015">
                  <c:v>48.528740750170002</c:v>
                </c:pt>
                <c:pt idx="1016">
                  <c:v>48.528740750170002</c:v>
                </c:pt>
                <c:pt idx="1017">
                  <c:v>48.518236027782898</c:v>
                </c:pt>
                <c:pt idx="1018">
                  <c:v>48.518236027782898</c:v>
                </c:pt>
                <c:pt idx="1019">
                  <c:v>48.518236027782898</c:v>
                </c:pt>
                <c:pt idx="1020">
                  <c:v>48.518236027782898</c:v>
                </c:pt>
                <c:pt idx="1021">
                  <c:v>48.518236027782898</c:v>
                </c:pt>
                <c:pt idx="1022">
                  <c:v>48.518236027782898</c:v>
                </c:pt>
                <c:pt idx="1023">
                  <c:v>48.518236027782898</c:v>
                </c:pt>
                <c:pt idx="1024">
                  <c:v>48.465692445957004</c:v>
                </c:pt>
                <c:pt idx="1025">
                  <c:v>48.465692445957004</c:v>
                </c:pt>
                <c:pt idx="1026">
                  <c:v>48.465692445957004</c:v>
                </c:pt>
                <c:pt idx="1027">
                  <c:v>48.465692445957004</c:v>
                </c:pt>
                <c:pt idx="1028">
                  <c:v>48.465692445957004</c:v>
                </c:pt>
                <c:pt idx="1029">
                  <c:v>48.465692445957004</c:v>
                </c:pt>
                <c:pt idx="1030">
                  <c:v>48.465692445957004</c:v>
                </c:pt>
                <c:pt idx="1031">
                  <c:v>48.314320895548597</c:v>
                </c:pt>
                <c:pt idx="1032">
                  <c:v>48.314320895548597</c:v>
                </c:pt>
                <c:pt idx="1033">
                  <c:v>48.314320895548597</c:v>
                </c:pt>
                <c:pt idx="1034">
                  <c:v>48.314320895548597</c:v>
                </c:pt>
                <c:pt idx="1035">
                  <c:v>48.314320895548597</c:v>
                </c:pt>
                <c:pt idx="1036">
                  <c:v>48.314320895548597</c:v>
                </c:pt>
                <c:pt idx="1037">
                  <c:v>48.314320895548597</c:v>
                </c:pt>
                <c:pt idx="1038">
                  <c:v>47.862210514024</c:v>
                </c:pt>
                <c:pt idx="1039">
                  <c:v>47.862210514024</c:v>
                </c:pt>
                <c:pt idx="1040">
                  <c:v>47.862210514024</c:v>
                </c:pt>
                <c:pt idx="1041">
                  <c:v>47.862210514024</c:v>
                </c:pt>
                <c:pt idx="1042">
                  <c:v>47.862210514024</c:v>
                </c:pt>
                <c:pt idx="1043">
                  <c:v>47.862210514024</c:v>
                </c:pt>
                <c:pt idx="1044">
                  <c:v>47.862210514024</c:v>
                </c:pt>
                <c:pt idx="1045">
                  <c:v>47.557423100792697</c:v>
                </c:pt>
                <c:pt idx="1046">
                  <c:v>47.557423100792697</c:v>
                </c:pt>
                <c:pt idx="1047">
                  <c:v>47.557423100792697</c:v>
                </c:pt>
                <c:pt idx="1048">
                  <c:v>47.557423100792697</c:v>
                </c:pt>
                <c:pt idx="1049">
                  <c:v>47.557423100792697</c:v>
                </c:pt>
                <c:pt idx="1050">
                  <c:v>47.557423100792697</c:v>
                </c:pt>
                <c:pt idx="1051">
                  <c:v>47.557423100792697</c:v>
                </c:pt>
                <c:pt idx="1052">
                  <c:v>47.220415628062597</c:v>
                </c:pt>
                <c:pt idx="1053">
                  <c:v>47.220415628062597</c:v>
                </c:pt>
                <c:pt idx="1054">
                  <c:v>47.220415628062597</c:v>
                </c:pt>
                <c:pt idx="1055">
                  <c:v>47.220415628062597</c:v>
                </c:pt>
                <c:pt idx="1056">
                  <c:v>47.220415628062597</c:v>
                </c:pt>
                <c:pt idx="1057">
                  <c:v>47.220415628062597</c:v>
                </c:pt>
                <c:pt idx="1058">
                  <c:v>47.220415628062597</c:v>
                </c:pt>
                <c:pt idx="1059">
                  <c:v>46.315148991636399</c:v>
                </c:pt>
                <c:pt idx="1060">
                  <c:v>46.315148991636399</c:v>
                </c:pt>
                <c:pt idx="1061">
                  <c:v>46.315148991636399</c:v>
                </c:pt>
                <c:pt idx="1062">
                  <c:v>46.315148991636399</c:v>
                </c:pt>
                <c:pt idx="1063">
                  <c:v>46.315148991636399</c:v>
                </c:pt>
                <c:pt idx="1064">
                  <c:v>46.315148991636399</c:v>
                </c:pt>
                <c:pt idx="1065">
                  <c:v>46.315148991636399</c:v>
                </c:pt>
                <c:pt idx="1066">
                  <c:v>45.151761425205599</c:v>
                </c:pt>
                <c:pt idx="1067">
                  <c:v>45.151761425205599</c:v>
                </c:pt>
                <c:pt idx="1068">
                  <c:v>45.151761425205599</c:v>
                </c:pt>
                <c:pt idx="1069">
                  <c:v>45.151761425205599</c:v>
                </c:pt>
                <c:pt idx="1070">
                  <c:v>45.151761425205599</c:v>
                </c:pt>
                <c:pt idx="1071">
                  <c:v>45.151761425205599</c:v>
                </c:pt>
                <c:pt idx="1072">
                  <c:v>45.151761425205599</c:v>
                </c:pt>
                <c:pt idx="1073">
                  <c:v>44.384766471647197</c:v>
                </c:pt>
                <c:pt idx="1074">
                  <c:v>44.384766471647197</c:v>
                </c:pt>
                <c:pt idx="1075">
                  <c:v>44.384766471647197</c:v>
                </c:pt>
                <c:pt idx="1076">
                  <c:v>44.384766471647197</c:v>
                </c:pt>
                <c:pt idx="1077">
                  <c:v>44.384766471647197</c:v>
                </c:pt>
                <c:pt idx="1078">
                  <c:v>44.384766471647197</c:v>
                </c:pt>
                <c:pt idx="1079">
                  <c:v>44.384766471647197</c:v>
                </c:pt>
                <c:pt idx="1080">
                  <c:v>44.192840022220999</c:v>
                </c:pt>
                <c:pt idx="1081">
                  <c:v>44.192840022220999</c:v>
                </c:pt>
                <c:pt idx="1082">
                  <c:v>44.192840022220999</c:v>
                </c:pt>
                <c:pt idx="1083">
                  <c:v>44.192840022220999</c:v>
                </c:pt>
                <c:pt idx="1084">
                  <c:v>44.192840022220999</c:v>
                </c:pt>
                <c:pt idx="1085">
                  <c:v>44.192840022220999</c:v>
                </c:pt>
                <c:pt idx="1086">
                  <c:v>44.192840022220999</c:v>
                </c:pt>
                <c:pt idx="1087">
                  <c:v>44.872753288185599</c:v>
                </c:pt>
                <c:pt idx="1088">
                  <c:v>44.872753288185599</c:v>
                </c:pt>
                <c:pt idx="1089">
                  <c:v>44.872753288185599</c:v>
                </c:pt>
                <c:pt idx="1090">
                  <c:v>44.872753288185599</c:v>
                </c:pt>
                <c:pt idx="1091">
                  <c:v>44.872753288185599</c:v>
                </c:pt>
                <c:pt idx="1092">
                  <c:v>44.872753288185599</c:v>
                </c:pt>
                <c:pt idx="1093">
                  <c:v>44.872753288185599</c:v>
                </c:pt>
                <c:pt idx="1094">
                  <c:v>45.029603564256703</c:v>
                </c:pt>
                <c:pt idx="1095">
                  <c:v>45.029603564256703</c:v>
                </c:pt>
                <c:pt idx="1096">
                  <c:v>45.029603564256703</c:v>
                </c:pt>
                <c:pt idx="1097">
                  <c:v>45.029603564256703</c:v>
                </c:pt>
                <c:pt idx="1098">
                  <c:v>45.029603564256703</c:v>
                </c:pt>
                <c:pt idx="1099">
                  <c:v>45.029603564256703</c:v>
                </c:pt>
                <c:pt idx="1100">
                  <c:v>45.029603564256703</c:v>
                </c:pt>
                <c:pt idx="1101">
                  <c:v>45.299192103335599</c:v>
                </c:pt>
                <c:pt idx="1102">
                  <c:v>45.299192103335599</c:v>
                </c:pt>
                <c:pt idx="1103">
                  <c:v>45.299192103335599</c:v>
                </c:pt>
                <c:pt idx="1104">
                  <c:v>45.299192103335599</c:v>
                </c:pt>
                <c:pt idx="1105">
                  <c:v>45.299192103335599</c:v>
                </c:pt>
                <c:pt idx="1106">
                  <c:v>45.299192103335599</c:v>
                </c:pt>
                <c:pt idx="1107">
                  <c:v>45.299192103335599</c:v>
                </c:pt>
                <c:pt idx="1108">
                  <c:v>45.3297103107137</c:v>
                </c:pt>
                <c:pt idx="1109">
                  <c:v>45.3297103107137</c:v>
                </c:pt>
                <c:pt idx="1110">
                  <c:v>45.3297103107137</c:v>
                </c:pt>
                <c:pt idx="1111">
                  <c:v>45.3297103107137</c:v>
                </c:pt>
                <c:pt idx="1112">
                  <c:v>45.3297103107137</c:v>
                </c:pt>
                <c:pt idx="1113">
                  <c:v>45.3297103107137</c:v>
                </c:pt>
                <c:pt idx="1114">
                  <c:v>45.3297103107137</c:v>
                </c:pt>
                <c:pt idx="1115">
                  <c:v>45.442821222358901</c:v>
                </c:pt>
                <c:pt idx="1116">
                  <c:v>45.442821222358901</c:v>
                </c:pt>
                <c:pt idx="1117">
                  <c:v>45.442821222358901</c:v>
                </c:pt>
                <c:pt idx="1118">
                  <c:v>45.442821222358901</c:v>
                </c:pt>
                <c:pt idx="1119">
                  <c:v>45.442821222358901</c:v>
                </c:pt>
                <c:pt idx="1120">
                  <c:v>45.442821222358901</c:v>
                </c:pt>
                <c:pt idx="1121">
                  <c:v>45.442821222358901</c:v>
                </c:pt>
                <c:pt idx="1122">
                  <c:v>45.0026414863908</c:v>
                </c:pt>
                <c:pt idx="1123">
                  <c:v>45.0026414863908</c:v>
                </c:pt>
                <c:pt idx="1124">
                  <c:v>45.0026414863908</c:v>
                </c:pt>
                <c:pt idx="1125">
                  <c:v>45.0026414863908</c:v>
                </c:pt>
                <c:pt idx="1126">
                  <c:v>45.0026414863908</c:v>
                </c:pt>
                <c:pt idx="1127">
                  <c:v>45.0026414863908</c:v>
                </c:pt>
                <c:pt idx="1128">
                  <c:v>45.0026414863908</c:v>
                </c:pt>
                <c:pt idx="1129">
                  <c:v>44.598058337593997</c:v>
                </c:pt>
                <c:pt idx="1130">
                  <c:v>44.598058337593997</c:v>
                </c:pt>
                <c:pt idx="1131">
                  <c:v>44.598058337593997</c:v>
                </c:pt>
                <c:pt idx="1132">
                  <c:v>44.598058337593997</c:v>
                </c:pt>
                <c:pt idx="1133">
                  <c:v>44.598058337593997</c:v>
                </c:pt>
                <c:pt idx="1134">
                  <c:v>44.598058337593997</c:v>
                </c:pt>
                <c:pt idx="1135">
                  <c:v>44.598058337593997</c:v>
                </c:pt>
                <c:pt idx="1136">
                  <c:v>44.0401954729859</c:v>
                </c:pt>
                <c:pt idx="1137">
                  <c:v>44.0401954729859</c:v>
                </c:pt>
                <c:pt idx="1138">
                  <c:v>44.0401954729859</c:v>
                </c:pt>
                <c:pt idx="1139">
                  <c:v>44.0401954729859</c:v>
                </c:pt>
                <c:pt idx="1140">
                  <c:v>44.0401954729859</c:v>
                </c:pt>
                <c:pt idx="1141">
                  <c:v>44.0401954729859</c:v>
                </c:pt>
                <c:pt idx="1142">
                  <c:v>44.0401954729859</c:v>
                </c:pt>
                <c:pt idx="1143">
                  <c:v>43.131198230362401</c:v>
                </c:pt>
                <c:pt idx="1144">
                  <c:v>43.131198230362401</c:v>
                </c:pt>
                <c:pt idx="1145">
                  <c:v>43.131198230362401</c:v>
                </c:pt>
                <c:pt idx="1146">
                  <c:v>43.131198230362401</c:v>
                </c:pt>
                <c:pt idx="1147">
                  <c:v>43.131198230362401</c:v>
                </c:pt>
                <c:pt idx="1148">
                  <c:v>43.131198230362401</c:v>
                </c:pt>
                <c:pt idx="1149">
                  <c:v>43.131198230362401</c:v>
                </c:pt>
                <c:pt idx="1150">
                  <c:v>42.415389559616202</c:v>
                </c:pt>
                <c:pt idx="1151">
                  <c:v>42.415389559616202</c:v>
                </c:pt>
                <c:pt idx="1152">
                  <c:v>42.415389559616202</c:v>
                </c:pt>
                <c:pt idx="1153">
                  <c:v>42.415389559616202</c:v>
                </c:pt>
                <c:pt idx="1154">
                  <c:v>42.415389559616202</c:v>
                </c:pt>
                <c:pt idx="1155">
                  <c:v>42.415389559616202</c:v>
                </c:pt>
                <c:pt idx="1156">
                  <c:v>42.415389559616202</c:v>
                </c:pt>
                <c:pt idx="1157">
                  <c:v>41.773445808810997</c:v>
                </c:pt>
                <c:pt idx="1158">
                  <c:v>41.773445808810997</c:v>
                </c:pt>
                <c:pt idx="1159">
                  <c:v>41.773445808810997</c:v>
                </c:pt>
                <c:pt idx="1160">
                  <c:v>41.773445808810997</c:v>
                </c:pt>
                <c:pt idx="1161">
                  <c:v>41.773445808810997</c:v>
                </c:pt>
                <c:pt idx="1162">
                  <c:v>41.773445808810997</c:v>
                </c:pt>
                <c:pt idx="1163">
                  <c:v>41.773445808810997</c:v>
                </c:pt>
                <c:pt idx="1164">
                  <c:v>40.178032138418097</c:v>
                </c:pt>
                <c:pt idx="1165">
                  <c:v>40.178032138418097</c:v>
                </c:pt>
                <c:pt idx="1166">
                  <c:v>40.178032138418097</c:v>
                </c:pt>
                <c:pt idx="1167">
                  <c:v>40.178032138418097</c:v>
                </c:pt>
                <c:pt idx="1168">
                  <c:v>40.178032138418097</c:v>
                </c:pt>
                <c:pt idx="1169">
                  <c:v>40.178032138418097</c:v>
                </c:pt>
                <c:pt idx="1170">
                  <c:v>40.178032138418097</c:v>
                </c:pt>
                <c:pt idx="1171">
                  <c:v>40.350511900404001</c:v>
                </c:pt>
                <c:pt idx="1172">
                  <c:v>40.350511900404001</c:v>
                </c:pt>
                <c:pt idx="1173">
                  <c:v>40.350511900404001</c:v>
                </c:pt>
                <c:pt idx="1174">
                  <c:v>40.350511900404001</c:v>
                </c:pt>
                <c:pt idx="1175">
                  <c:v>40.350511900404001</c:v>
                </c:pt>
                <c:pt idx="1176">
                  <c:v>40.350511900404001</c:v>
                </c:pt>
                <c:pt idx="1177">
                  <c:v>40.350511900404001</c:v>
                </c:pt>
                <c:pt idx="1178">
                  <c:v>39.739024075289997</c:v>
                </c:pt>
                <c:pt idx="1179">
                  <c:v>39.739024075289997</c:v>
                </c:pt>
                <c:pt idx="1180">
                  <c:v>39.739024075289997</c:v>
                </c:pt>
                <c:pt idx="1181">
                  <c:v>39.739024075289997</c:v>
                </c:pt>
                <c:pt idx="1182">
                  <c:v>39.739024075289997</c:v>
                </c:pt>
                <c:pt idx="1183">
                  <c:v>39.739024075289997</c:v>
                </c:pt>
                <c:pt idx="1184">
                  <c:v>39.739024075289997</c:v>
                </c:pt>
                <c:pt idx="1185">
                  <c:v>39.054442830770498</c:v>
                </c:pt>
                <c:pt idx="1186">
                  <c:v>39.054442830770498</c:v>
                </c:pt>
                <c:pt idx="1187">
                  <c:v>39.054442830770498</c:v>
                </c:pt>
                <c:pt idx="1188">
                  <c:v>39.054442830770498</c:v>
                </c:pt>
                <c:pt idx="1189">
                  <c:v>39.054442830770498</c:v>
                </c:pt>
                <c:pt idx="1190">
                  <c:v>39.054442830770498</c:v>
                </c:pt>
                <c:pt idx="1191">
                  <c:v>39.054442830770498</c:v>
                </c:pt>
                <c:pt idx="1192">
                  <c:v>39.791522410273998</c:v>
                </c:pt>
                <c:pt idx="1193">
                  <c:v>39.791522410273998</c:v>
                </c:pt>
                <c:pt idx="1194">
                  <c:v>39.791522410273998</c:v>
                </c:pt>
                <c:pt idx="1195">
                  <c:v>39.791522410273998</c:v>
                </c:pt>
                <c:pt idx="1196">
                  <c:v>39.791522410273998</c:v>
                </c:pt>
                <c:pt idx="1197">
                  <c:v>39.791522410273998</c:v>
                </c:pt>
                <c:pt idx="1198">
                  <c:v>39.791522410273998</c:v>
                </c:pt>
                <c:pt idx="1199">
                  <c:v>40.628420952092398</c:v>
                </c:pt>
                <c:pt idx="1200">
                  <c:v>40.628420952092398</c:v>
                </c:pt>
                <c:pt idx="1201">
                  <c:v>40.628420952092398</c:v>
                </c:pt>
                <c:pt idx="1202">
                  <c:v>40.628420952092398</c:v>
                </c:pt>
                <c:pt idx="1203">
                  <c:v>40.628420952092398</c:v>
                </c:pt>
                <c:pt idx="1204">
                  <c:v>40.628420952092398</c:v>
                </c:pt>
                <c:pt idx="1205">
                  <c:v>40.628420952092398</c:v>
                </c:pt>
                <c:pt idx="1206">
                  <c:v>40.833784889122903</c:v>
                </c:pt>
                <c:pt idx="1207">
                  <c:v>40.833784889122903</c:v>
                </c:pt>
                <c:pt idx="1208">
                  <c:v>40.833784889122903</c:v>
                </c:pt>
                <c:pt idx="1209">
                  <c:v>40.833784889122903</c:v>
                </c:pt>
                <c:pt idx="1210">
                  <c:v>40.833784889122903</c:v>
                </c:pt>
                <c:pt idx="1211">
                  <c:v>40.833784889122903</c:v>
                </c:pt>
                <c:pt idx="1212">
                  <c:v>40.833784889122903</c:v>
                </c:pt>
                <c:pt idx="1213">
                  <c:v>40.658355735633499</c:v>
                </c:pt>
                <c:pt idx="1214">
                  <c:v>40.658355735633499</c:v>
                </c:pt>
                <c:pt idx="1215">
                  <c:v>40.658355735633499</c:v>
                </c:pt>
                <c:pt idx="1216">
                  <c:v>40.658355735633499</c:v>
                </c:pt>
                <c:pt idx="1217">
                  <c:v>40.658355735633499</c:v>
                </c:pt>
                <c:pt idx="1218">
                  <c:v>40.658355735633499</c:v>
                </c:pt>
                <c:pt idx="1219">
                  <c:v>40.658355735633499</c:v>
                </c:pt>
                <c:pt idx="1220">
                  <c:v>40.795188659173697</c:v>
                </c:pt>
                <c:pt idx="1221">
                  <c:v>40.795188659173697</c:v>
                </c:pt>
                <c:pt idx="1222">
                  <c:v>40.795188659173697</c:v>
                </c:pt>
                <c:pt idx="1223">
                  <c:v>40.795188659173697</c:v>
                </c:pt>
                <c:pt idx="1224">
                  <c:v>40.795188659173697</c:v>
                </c:pt>
                <c:pt idx="1225">
                  <c:v>40.795188659173697</c:v>
                </c:pt>
                <c:pt idx="1226">
                  <c:v>40.795188659173697</c:v>
                </c:pt>
                <c:pt idx="1227">
                  <c:v>41.206091259810997</c:v>
                </c:pt>
                <c:pt idx="1228">
                  <c:v>41.206091259810997</c:v>
                </c:pt>
                <c:pt idx="1229">
                  <c:v>41.206091259810997</c:v>
                </c:pt>
                <c:pt idx="1230">
                  <c:v>41.206091259810997</c:v>
                </c:pt>
                <c:pt idx="1231">
                  <c:v>41.206091259810997</c:v>
                </c:pt>
                <c:pt idx="1232">
                  <c:v>41.206091259810997</c:v>
                </c:pt>
                <c:pt idx="1233">
                  <c:v>41.206091259810997</c:v>
                </c:pt>
                <c:pt idx="1234">
                  <c:v>41.321126240376998</c:v>
                </c:pt>
                <c:pt idx="1235">
                  <c:v>41.321126240376998</c:v>
                </c:pt>
                <c:pt idx="1236">
                  <c:v>41.321126240376998</c:v>
                </c:pt>
                <c:pt idx="1237">
                  <c:v>41.321126240376998</c:v>
                </c:pt>
                <c:pt idx="1238">
                  <c:v>41.321126240376998</c:v>
                </c:pt>
                <c:pt idx="1239">
                  <c:v>41.321126240376998</c:v>
                </c:pt>
                <c:pt idx="1240">
                  <c:v>41.321126240376998</c:v>
                </c:pt>
                <c:pt idx="1241">
                  <c:v>41.245381904442702</c:v>
                </c:pt>
                <c:pt idx="1242">
                  <c:v>41.245381904442702</c:v>
                </c:pt>
                <c:pt idx="1243">
                  <c:v>41.245381904442702</c:v>
                </c:pt>
                <c:pt idx="1244">
                  <c:v>41.245381904442702</c:v>
                </c:pt>
                <c:pt idx="1245">
                  <c:v>41.245381904442702</c:v>
                </c:pt>
                <c:pt idx="1246">
                  <c:v>41.245381904442702</c:v>
                </c:pt>
                <c:pt idx="1247">
                  <c:v>41.245381904442702</c:v>
                </c:pt>
                <c:pt idx="1248">
                  <c:v>41.3063319147332</c:v>
                </c:pt>
                <c:pt idx="1249">
                  <c:v>41.3063319147332</c:v>
                </c:pt>
                <c:pt idx="1250">
                  <c:v>41.3063319147332</c:v>
                </c:pt>
                <c:pt idx="1251">
                  <c:v>41.3063319147332</c:v>
                </c:pt>
                <c:pt idx="1252">
                  <c:v>41.3063319147332</c:v>
                </c:pt>
                <c:pt idx="1253">
                  <c:v>41.3063319147332</c:v>
                </c:pt>
                <c:pt idx="1254">
                  <c:v>41.3063319147332</c:v>
                </c:pt>
                <c:pt idx="1255">
                  <c:v>41.4107869064878</c:v>
                </c:pt>
                <c:pt idx="1256">
                  <c:v>41.4107869064878</c:v>
                </c:pt>
                <c:pt idx="1257">
                  <c:v>41.4107869064878</c:v>
                </c:pt>
                <c:pt idx="1258">
                  <c:v>41.4107869064878</c:v>
                </c:pt>
                <c:pt idx="1259">
                  <c:v>41.4107869064878</c:v>
                </c:pt>
                <c:pt idx="1260">
                  <c:v>41.4107869064878</c:v>
                </c:pt>
                <c:pt idx="1261">
                  <c:v>41.4107869064878</c:v>
                </c:pt>
                <c:pt idx="1262">
                  <c:v>41.9156277181064</c:v>
                </c:pt>
                <c:pt idx="1263">
                  <c:v>41.9156277181064</c:v>
                </c:pt>
                <c:pt idx="1264">
                  <c:v>41.9156277181064</c:v>
                </c:pt>
                <c:pt idx="1265">
                  <c:v>41.9156277181064</c:v>
                </c:pt>
                <c:pt idx="1266">
                  <c:v>41.9156277181064</c:v>
                </c:pt>
                <c:pt idx="1267">
                  <c:v>41.9156277181064</c:v>
                </c:pt>
                <c:pt idx="1268">
                  <c:v>41.9156277181064</c:v>
                </c:pt>
                <c:pt idx="1269">
                  <c:v>42.768487414184797</c:v>
                </c:pt>
                <c:pt idx="1270">
                  <c:v>42.768487414184797</c:v>
                </c:pt>
                <c:pt idx="1271">
                  <c:v>42.768487414184797</c:v>
                </c:pt>
                <c:pt idx="1272">
                  <c:v>42.768487414184797</c:v>
                </c:pt>
                <c:pt idx="1273">
                  <c:v>42.768487414184797</c:v>
                </c:pt>
                <c:pt idx="1274">
                  <c:v>42.768487414184797</c:v>
                </c:pt>
                <c:pt idx="1275">
                  <c:v>42.768487414184797</c:v>
                </c:pt>
                <c:pt idx="1276">
                  <c:v>43.410841476893999</c:v>
                </c:pt>
                <c:pt idx="1277">
                  <c:v>43.410841476893999</c:v>
                </c:pt>
                <c:pt idx="1278">
                  <c:v>43.410841476893999</c:v>
                </c:pt>
                <c:pt idx="1279">
                  <c:v>43.410841476893999</c:v>
                </c:pt>
                <c:pt idx="1280">
                  <c:v>43.410841476893999</c:v>
                </c:pt>
                <c:pt idx="1281">
                  <c:v>43.410841476893999</c:v>
                </c:pt>
                <c:pt idx="1282">
                  <c:v>43.410841476893999</c:v>
                </c:pt>
                <c:pt idx="1283">
                  <c:v>43.620315772066697</c:v>
                </c:pt>
                <c:pt idx="1284">
                  <c:v>43.620315772066697</c:v>
                </c:pt>
                <c:pt idx="1285">
                  <c:v>43.620315772066697</c:v>
                </c:pt>
                <c:pt idx="1286">
                  <c:v>43.620315772066697</c:v>
                </c:pt>
                <c:pt idx="1287">
                  <c:v>43.620315772066697</c:v>
                </c:pt>
                <c:pt idx="1288">
                  <c:v>43.620315772066697</c:v>
                </c:pt>
                <c:pt idx="1289">
                  <c:v>43.620315772066697</c:v>
                </c:pt>
                <c:pt idx="1290">
                  <c:v>44.312836774015601</c:v>
                </c:pt>
                <c:pt idx="1291">
                  <c:v>44.312836774015601</c:v>
                </c:pt>
                <c:pt idx="1292">
                  <c:v>44.312836774015601</c:v>
                </c:pt>
                <c:pt idx="1293">
                  <c:v>44.312836774015601</c:v>
                </c:pt>
                <c:pt idx="1294">
                  <c:v>44.312836774015601</c:v>
                </c:pt>
                <c:pt idx="1295">
                  <c:v>44.312836774015601</c:v>
                </c:pt>
                <c:pt idx="1296">
                  <c:v>44.312836774015601</c:v>
                </c:pt>
                <c:pt idx="1297">
                  <c:v>44.758048694387497</c:v>
                </c:pt>
                <c:pt idx="1298">
                  <c:v>44.758048694387497</c:v>
                </c:pt>
                <c:pt idx="1299">
                  <c:v>44.758048694387497</c:v>
                </c:pt>
                <c:pt idx="1300">
                  <c:v>44.758048694387497</c:v>
                </c:pt>
                <c:pt idx="1301">
                  <c:v>44.758048694387497</c:v>
                </c:pt>
                <c:pt idx="1302">
                  <c:v>44.758048694387497</c:v>
                </c:pt>
                <c:pt idx="1303">
                  <c:v>44.758048694387497</c:v>
                </c:pt>
                <c:pt idx="1304">
                  <c:v>45.018073697382903</c:v>
                </c:pt>
                <c:pt idx="1305">
                  <c:v>45.018073697382903</c:v>
                </c:pt>
                <c:pt idx="1306">
                  <c:v>45.018073697382903</c:v>
                </c:pt>
                <c:pt idx="1307">
                  <c:v>45.018073697382903</c:v>
                </c:pt>
                <c:pt idx="1308">
                  <c:v>45.018073697382903</c:v>
                </c:pt>
                <c:pt idx="1309">
                  <c:v>45.018073697382903</c:v>
                </c:pt>
                <c:pt idx="1310">
                  <c:v>45.018073697382903</c:v>
                </c:pt>
                <c:pt idx="1311">
                  <c:v>44.846886978378102</c:v>
                </c:pt>
                <c:pt idx="1312">
                  <c:v>44.846886978378102</c:v>
                </c:pt>
                <c:pt idx="1313">
                  <c:v>44.846886978378102</c:v>
                </c:pt>
                <c:pt idx="1314">
                  <c:v>44.846886978378102</c:v>
                </c:pt>
                <c:pt idx="1315">
                  <c:v>44.846886978378102</c:v>
                </c:pt>
                <c:pt idx="1316">
                  <c:v>44.846886978378102</c:v>
                </c:pt>
                <c:pt idx="1317">
                  <c:v>44.846886978378102</c:v>
                </c:pt>
                <c:pt idx="1318">
                  <c:v>44.697275135757202</c:v>
                </c:pt>
                <c:pt idx="1319">
                  <c:v>44.697275135757202</c:v>
                </c:pt>
                <c:pt idx="1320">
                  <c:v>44.697275135757202</c:v>
                </c:pt>
                <c:pt idx="1321">
                  <c:v>44.697275135757202</c:v>
                </c:pt>
                <c:pt idx="1322">
                  <c:v>44.697275135757202</c:v>
                </c:pt>
                <c:pt idx="1323">
                  <c:v>44.697275135757202</c:v>
                </c:pt>
                <c:pt idx="1324">
                  <c:v>44.697275135757202</c:v>
                </c:pt>
                <c:pt idx="1325">
                  <c:v>44.620874429197798</c:v>
                </c:pt>
                <c:pt idx="1326">
                  <c:v>44.620874429197798</c:v>
                </c:pt>
                <c:pt idx="1327">
                  <c:v>44.620874429197798</c:v>
                </c:pt>
                <c:pt idx="1328">
                  <c:v>44.620874429197798</c:v>
                </c:pt>
                <c:pt idx="1329">
                  <c:v>44.620874429197798</c:v>
                </c:pt>
                <c:pt idx="1330">
                  <c:v>44.620874429197798</c:v>
                </c:pt>
                <c:pt idx="1331">
                  <c:v>44.620874429197798</c:v>
                </c:pt>
                <c:pt idx="1332">
                  <c:v>44.510769814990503</c:v>
                </c:pt>
                <c:pt idx="1333">
                  <c:v>44.510769814990503</c:v>
                </c:pt>
                <c:pt idx="1334">
                  <c:v>44.510769814990503</c:v>
                </c:pt>
                <c:pt idx="1335">
                  <c:v>44.510769814990503</c:v>
                </c:pt>
                <c:pt idx="1336">
                  <c:v>44.510769814990503</c:v>
                </c:pt>
                <c:pt idx="1337">
                  <c:v>44.510769814990503</c:v>
                </c:pt>
                <c:pt idx="1338">
                  <c:v>44.510769814990503</c:v>
                </c:pt>
                <c:pt idx="1339">
                  <c:v>44.2613361558751</c:v>
                </c:pt>
                <c:pt idx="1340">
                  <c:v>44.2613361558751</c:v>
                </c:pt>
                <c:pt idx="1341">
                  <c:v>44.2613361558751</c:v>
                </c:pt>
                <c:pt idx="1342">
                  <c:v>44.2613361558751</c:v>
                </c:pt>
                <c:pt idx="1343">
                  <c:v>44.2613361558751</c:v>
                </c:pt>
                <c:pt idx="1344">
                  <c:v>44.2613361558751</c:v>
                </c:pt>
                <c:pt idx="1345">
                  <c:v>44.2613361558751</c:v>
                </c:pt>
                <c:pt idx="1346">
                  <c:v>43.969462736698297</c:v>
                </c:pt>
                <c:pt idx="1347">
                  <c:v>43.969462736698297</c:v>
                </c:pt>
                <c:pt idx="1348">
                  <c:v>43.969462736698297</c:v>
                </c:pt>
                <c:pt idx="1349">
                  <c:v>43.969462736698297</c:v>
                </c:pt>
                <c:pt idx="1350">
                  <c:v>43.969462736698297</c:v>
                </c:pt>
                <c:pt idx="1351">
                  <c:v>43.969462736698297</c:v>
                </c:pt>
                <c:pt idx="1352">
                  <c:v>43.969462736698297</c:v>
                </c:pt>
                <c:pt idx="1353">
                  <c:v>43.826064101601901</c:v>
                </c:pt>
                <c:pt idx="1354">
                  <c:v>43.826064101601901</c:v>
                </c:pt>
                <c:pt idx="1355">
                  <c:v>43.826064101601901</c:v>
                </c:pt>
                <c:pt idx="1356">
                  <c:v>43.826064101601901</c:v>
                </c:pt>
                <c:pt idx="1357">
                  <c:v>43.826064101601901</c:v>
                </c:pt>
                <c:pt idx="1358">
                  <c:v>43.826064101601901</c:v>
                </c:pt>
                <c:pt idx="1359">
                  <c:v>43.826064101601901</c:v>
                </c:pt>
                <c:pt idx="1360">
                  <c:v>43.603445144413499</c:v>
                </c:pt>
                <c:pt idx="1361">
                  <c:v>43.603445144413499</c:v>
                </c:pt>
                <c:pt idx="1362">
                  <c:v>43.603445144413499</c:v>
                </c:pt>
                <c:pt idx="1363">
                  <c:v>43.603445144413499</c:v>
                </c:pt>
                <c:pt idx="1364">
                  <c:v>43.603445144413499</c:v>
                </c:pt>
                <c:pt idx="1365">
                  <c:v>43.603445144413499</c:v>
                </c:pt>
                <c:pt idx="1366">
                  <c:v>43.603445144413499</c:v>
                </c:pt>
                <c:pt idx="1367">
                  <c:v>44.014130425182103</c:v>
                </c:pt>
                <c:pt idx="1368">
                  <c:v>44.014130425182103</c:v>
                </c:pt>
                <c:pt idx="1369">
                  <c:v>44.014130425182103</c:v>
                </c:pt>
                <c:pt idx="1370">
                  <c:v>44.014130425182103</c:v>
                </c:pt>
                <c:pt idx="1371">
                  <c:v>44.014130425182103</c:v>
                </c:pt>
                <c:pt idx="1372">
                  <c:v>44.014130425182103</c:v>
                </c:pt>
                <c:pt idx="1373">
                  <c:v>44.014130425182103</c:v>
                </c:pt>
                <c:pt idx="1374">
                  <c:v>43.815199383155601</c:v>
                </c:pt>
                <c:pt idx="1375">
                  <c:v>43.815199383155601</c:v>
                </c:pt>
                <c:pt idx="1376">
                  <c:v>43.815199383155601</c:v>
                </c:pt>
                <c:pt idx="1377">
                  <c:v>43.815199383155601</c:v>
                </c:pt>
                <c:pt idx="1378">
                  <c:v>43.815199383155601</c:v>
                </c:pt>
                <c:pt idx="1379">
                  <c:v>43.815199383155601</c:v>
                </c:pt>
                <c:pt idx="1380">
                  <c:v>43.815199383155601</c:v>
                </c:pt>
                <c:pt idx="1381">
                  <c:v>43.471646524522697</c:v>
                </c:pt>
                <c:pt idx="1382">
                  <c:v>43.471646524522697</c:v>
                </c:pt>
                <c:pt idx="1383">
                  <c:v>43.471646524522697</c:v>
                </c:pt>
                <c:pt idx="1384">
                  <c:v>43.471646524522697</c:v>
                </c:pt>
                <c:pt idx="1385">
                  <c:v>43.471646524522697</c:v>
                </c:pt>
                <c:pt idx="1386">
                  <c:v>43.471646524522697</c:v>
                </c:pt>
                <c:pt idx="1387">
                  <c:v>43.471646524522697</c:v>
                </c:pt>
                <c:pt idx="1388">
                  <c:v>43.014602805984801</c:v>
                </c:pt>
                <c:pt idx="1389">
                  <c:v>43.014602805984801</c:v>
                </c:pt>
                <c:pt idx="1390">
                  <c:v>43.014602805984801</c:v>
                </c:pt>
                <c:pt idx="1391">
                  <c:v>43.014602805984801</c:v>
                </c:pt>
                <c:pt idx="1392">
                  <c:v>43.014602805984801</c:v>
                </c:pt>
                <c:pt idx="1393">
                  <c:v>43.014602805984801</c:v>
                </c:pt>
                <c:pt idx="1394">
                  <c:v>43.014602805984801</c:v>
                </c:pt>
                <c:pt idx="1395">
                  <c:v>42.757385129633199</c:v>
                </c:pt>
                <c:pt idx="1396">
                  <c:v>42.757385129633199</c:v>
                </c:pt>
                <c:pt idx="1397">
                  <c:v>42.757385129633199</c:v>
                </c:pt>
                <c:pt idx="1398">
                  <c:v>42.757385129633199</c:v>
                </c:pt>
                <c:pt idx="1399">
                  <c:v>42.757385129633199</c:v>
                </c:pt>
                <c:pt idx="1400">
                  <c:v>42.757385129633199</c:v>
                </c:pt>
                <c:pt idx="1401">
                  <c:v>42.757385129633199</c:v>
                </c:pt>
                <c:pt idx="1402">
                  <c:v>42.140928850798602</c:v>
                </c:pt>
                <c:pt idx="1403">
                  <c:v>42.140928850798602</c:v>
                </c:pt>
                <c:pt idx="1404">
                  <c:v>42.140928850798602</c:v>
                </c:pt>
                <c:pt idx="1405">
                  <c:v>42.140928850798602</c:v>
                </c:pt>
                <c:pt idx="1406">
                  <c:v>42.140928850798602</c:v>
                </c:pt>
                <c:pt idx="1407">
                  <c:v>42.140928850798602</c:v>
                </c:pt>
                <c:pt idx="1408">
                  <c:v>42.140928850798602</c:v>
                </c:pt>
                <c:pt idx="1409">
                  <c:v>41.4882181787886</c:v>
                </c:pt>
                <c:pt idx="1410">
                  <c:v>41.4882181787886</c:v>
                </c:pt>
                <c:pt idx="1411">
                  <c:v>41.4882181787886</c:v>
                </c:pt>
                <c:pt idx="1412">
                  <c:v>41.4882181787886</c:v>
                </c:pt>
                <c:pt idx="1413">
                  <c:v>41.4882181787886</c:v>
                </c:pt>
                <c:pt idx="1414">
                  <c:v>41.4882181787886</c:v>
                </c:pt>
                <c:pt idx="1415">
                  <c:v>41.4882181787886</c:v>
                </c:pt>
                <c:pt idx="1416">
                  <c:v>41.2367850168324</c:v>
                </c:pt>
                <c:pt idx="1417">
                  <c:v>41.2367850168324</c:v>
                </c:pt>
                <c:pt idx="1418">
                  <c:v>41.2367850168324</c:v>
                </c:pt>
                <c:pt idx="1419">
                  <c:v>41.2367850168324</c:v>
                </c:pt>
                <c:pt idx="1420">
                  <c:v>41.2367850168324</c:v>
                </c:pt>
                <c:pt idx="1421">
                  <c:v>41.2367850168324</c:v>
                </c:pt>
                <c:pt idx="1422">
                  <c:v>41.144769517070998</c:v>
                </c:pt>
                <c:pt idx="1423">
                  <c:v>41.144769517070998</c:v>
                </c:pt>
                <c:pt idx="1424">
                  <c:v>41.144769517070998</c:v>
                </c:pt>
                <c:pt idx="1425">
                  <c:v>41.144769517070998</c:v>
                </c:pt>
                <c:pt idx="1426">
                  <c:v>41.144769517070998</c:v>
                </c:pt>
                <c:pt idx="1427">
                  <c:v>41.144769517070998</c:v>
                </c:pt>
                <c:pt idx="1428">
                  <c:v>41.144769517070998</c:v>
                </c:pt>
                <c:pt idx="1429">
                  <c:v>40.743251337408601</c:v>
                </c:pt>
                <c:pt idx="1430">
                  <c:v>40.743251337408601</c:v>
                </c:pt>
                <c:pt idx="1431">
                  <c:v>40.743251337408601</c:v>
                </c:pt>
                <c:pt idx="1432">
                  <c:v>40.743251337408601</c:v>
                </c:pt>
                <c:pt idx="1433">
                  <c:v>40.743251337408601</c:v>
                </c:pt>
                <c:pt idx="1434">
                  <c:v>40.743251337408601</c:v>
                </c:pt>
                <c:pt idx="1435">
                  <c:v>40.743251337408601</c:v>
                </c:pt>
              </c:numCache>
            </c:numRef>
          </c:val>
          <c:smooth val="0"/>
          <c:extLst>
            <c:ext xmlns:c16="http://schemas.microsoft.com/office/drawing/2014/chart" uri="{C3380CC4-5D6E-409C-BE32-E72D297353CC}">
              <c16:uniqueId val="{00000000-7024-49C9-B1C9-129086464731}"/>
            </c:ext>
          </c:extLst>
        </c:ser>
        <c:dLbls>
          <c:showLegendKey val="0"/>
          <c:showVal val="0"/>
          <c:showCatName val="0"/>
          <c:showSerName val="0"/>
          <c:showPercent val="0"/>
          <c:showBubbleSize val="0"/>
        </c:dLbls>
        <c:smooth val="0"/>
        <c:axId val="1272671152"/>
        <c:axId val="1272672112"/>
      </c:lineChart>
      <c:dateAx>
        <c:axId val="1272671152"/>
        <c:scaling>
          <c:orientation val="minMax"/>
        </c:scaling>
        <c:delete val="0"/>
        <c:axPos val="b"/>
        <c:numFmt formatCode="mmm\ yyyy" sourceLinked="0"/>
        <c:majorTickMark val="none"/>
        <c:minorTickMark val="in"/>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272672112"/>
        <c:crosses val="autoZero"/>
        <c:auto val="1"/>
        <c:lblOffset val="100"/>
        <c:baseTimeUnit val="days"/>
        <c:majorUnit val="1"/>
        <c:majorTimeUnit val="years"/>
      </c:dateAx>
      <c:valAx>
        <c:axId val="127267211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1"/>
                  <a:t>$/GJ</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27267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520424762215272E-2"/>
          <c:y val="2.3038265469116911E-2"/>
          <c:w val="0.89011115350462877"/>
          <c:h val="0.90350314838078671"/>
        </c:manualLayout>
      </c:layout>
      <c:lineChart>
        <c:grouping val="standard"/>
        <c:varyColors val="0"/>
        <c:ser>
          <c:idx val="0"/>
          <c:order val="0"/>
          <c:spPr>
            <a:ln w="28575" cap="rnd">
              <a:solidFill>
                <a:schemeClr val="tx1">
                  <a:lumMod val="50000"/>
                  <a:lumOff val="50000"/>
                </a:schemeClr>
              </a:solidFill>
              <a:round/>
            </a:ln>
            <a:effectLst/>
          </c:spPr>
          <c:marker>
            <c:symbol val="none"/>
          </c:marker>
          <c:cat>
            <c:numRef>
              <c:f>'ETS and Fuel Prices'!$B$2:$B$1446</c:f>
              <c:numCache>
                <c:formatCode>m/d/yyyy</c:formatCode>
                <c:ptCount val="1445"/>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pt idx="123">
                  <c:v>44501</c:v>
                </c:pt>
                <c:pt idx="124">
                  <c:v>44502</c:v>
                </c:pt>
                <c:pt idx="125">
                  <c:v>44503</c:v>
                </c:pt>
                <c:pt idx="126">
                  <c:v>44504</c:v>
                </c:pt>
                <c:pt idx="127">
                  <c:v>44505</c:v>
                </c:pt>
                <c:pt idx="128">
                  <c:v>44506</c:v>
                </c:pt>
                <c:pt idx="129">
                  <c:v>44507</c:v>
                </c:pt>
                <c:pt idx="130">
                  <c:v>44508</c:v>
                </c:pt>
                <c:pt idx="131">
                  <c:v>44509</c:v>
                </c:pt>
                <c:pt idx="132">
                  <c:v>44510</c:v>
                </c:pt>
                <c:pt idx="133">
                  <c:v>44511</c:v>
                </c:pt>
                <c:pt idx="134">
                  <c:v>44512</c:v>
                </c:pt>
                <c:pt idx="135">
                  <c:v>44513</c:v>
                </c:pt>
                <c:pt idx="136">
                  <c:v>44514</c:v>
                </c:pt>
                <c:pt idx="137">
                  <c:v>44515</c:v>
                </c:pt>
                <c:pt idx="138">
                  <c:v>44516</c:v>
                </c:pt>
                <c:pt idx="139">
                  <c:v>44517</c:v>
                </c:pt>
                <c:pt idx="140">
                  <c:v>44518</c:v>
                </c:pt>
                <c:pt idx="141">
                  <c:v>44519</c:v>
                </c:pt>
                <c:pt idx="142">
                  <c:v>44520</c:v>
                </c:pt>
                <c:pt idx="143">
                  <c:v>44521</c:v>
                </c:pt>
                <c:pt idx="144">
                  <c:v>44522</c:v>
                </c:pt>
                <c:pt idx="145">
                  <c:v>44523</c:v>
                </c:pt>
                <c:pt idx="146">
                  <c:v>44524</c:v>
                </c:pt>
                <c:pt idx="147">
                  <c:v>44525</c:v>
                </c:pt>
                <c:pt idx="148">
                  <c:v>44526</c:v>
                </c:pt>
                <c:pt idx="149">
                  <c:v>44527</c:v>
                </c:pt>
                <c:pt idx="150">
                  <c:v>44528</c:v>
                </c:pt>
                <c:pt idx="151">
                  <c:v>44529</c:v>
                </c:pt>
                <c:pt idx="152">
                  <c:v>44530</c:v>
                </c:pt>
                <c:pt idx="153">
                  <c:v>44531</c:v>
                </c:pt>
                <c:pt idx="154">
                  <c:v>44532</c:v>
                </c:pt>
                <c:pt idx="155">
                  <c:v>44533</c:v>
                </c:pt>
                <c:pt idx="156">
                  <c:v>44534</c:v>
                </c:pt>
                <c:pt idx="157">
                  <c:v>44535</c:v>
                </c:pt>
                <c:pt idx="158">
                  <c:v>44536</c:v>
                </c:pt>
                <c:pt idx="159">
                  <c:v>44537</c:v>
                </c:pt>
                <c:pt idx="160">
                  <c:v>44538</c:v>
                </c:pt>
                <c:pt idx="161">
                  <c:v>44539</c:v>
                </c:pt>
                <c:pt idx="162">
                  <c:v>44540</c:v>
                </c:pt>
                <c:pt idx="163">
                  <c:v>44541</c:v>
                </c:pt>
                <c:pt idx="164">
                  <c:v>44542</c:v>
                </c:pt>
                <c:pt idx="165">
                  <c:v>44543</c:v>
                </c:pt>
                <c:pt idx="166">
                  <c:v>44544</c:v>
                </c:pt>
                <c:pt idx="167">
                  <c:v>44545</c:v>
                </c:pt>
                <c:pt idx="168">
                  <c:v>44546</c:v>
                </c:pt>
                <c:pt idx="169">
                  <c:v>44547</c:v>
                </c:pt>
                <c:pt idx="170">
                  <c:v>44548</c:v>
                </c:pt>
                <c:pt idx="171">
                  <c:v>44549</c:v>
                </c:pt>
                <c:pt idx="172">
                  <c:v>44550</c:v>
                </c:pt>
                <c:pt idx="173">
                  <c:v>44551</c:v>
                </c:pt>
                <c:pt idx="174">
                  <c:v>44552</c:v>
                </c:pt>
                <c:pt idx="175">
                  <c:v>44553</c:v>
                </c:pt>
                <c:pt idx="176">
                  <c:v>44554</c:v>
                </c:pt>
                <c:pt idx="177">
                  <c:v>44555</c:v>
                </c:pt>
                <c:pt idx="178">
                  <c:v>44556</c:v>
                </c:pt>
                <c:pt idx="179">
                  <c:v>44557</c:v>
                </c:pt>
                <c:pt idx="180">
                  <c:v>44558</c:v>
                </c:pt>
                <c:pt idx="181">
                  <c:v>44559</c:v>
                </c:pt>
                <c:pt idx="182">
                  <c:v>44560</c:v>
                </c:pt>
                <c:pt idx="183">
                  <c:v>44561</c:v>
                </c:pt>
                <c:pt idx="184">
                  <c:v>44562</c:v>
                </c:pt>
                <c:pt idx="185">
                  <c:v>44563</c:v>
                </c:pt>
                <c:pt idx="186">
                  <c:v>44564</c:v>
                </c:pt>
                <c:pt idx="187">
                  <c:v>44565</c:v>
                </c:pt>
                <c:pt idx="188">
                  <c:v>44566</c:v>
                </c:pt>
                <c:pt idx="189">
                  <c:v>44567</c:v>
                </c:pt>
                <c:pt idx="190">
                  <c:v>44568</c:v>
                </c:pt>
                <c:pt idx="191">
                  <c:v>44569</c:v>
                </c:pt>
                <c:pt idx="192">
                  <c:v>44570</c:v>
                </c:pt>
                <c:pt idx="193">
                  <c:v>44571</c:v>
                </c:pt>
                <c:pt idx="194">
                  <c:v>44572</c:v>
                </c:pt>
                <c:pt idx="195">
                  <c:v>44573</c:v>
                </c:pt>
                <c:pt idx="196">
                  <c:v>44574</c:v>
                </c:pt>
                <c:pt idx="197">
                  <c:v>44575</c:v>
                </c:pt>
                <c:pt idx="198">
                  <c:v>44576</c:v>
                </c:pt>
                <c:pt idx="199">
                  <c:v>44577</c:v>
                </c:pt>
                <c:pt idx="200">
                  <c:v>44578</c:v>
                </c:pt>
                <c:pt idx="201">
                  <c:v>44579</c:v>
                </c:pt>
                <c:pt idx="202">
                  <c:v>44580</c:v>
                </c:pt>
                <c:pt idx="203">
                  <c:v>44581</c:v>
                </c:pt>
                <c:pt idx="204">
                  <c:v>44582</c:v>
                </c:pt>
                <c:pt idx="205">
                  <c:v>44583</c:v>
                </c:pt>
                <c:pt idx="206">
                  <c:v>44584</c:v>
                </c:pt>
                <c:pt idx="207">
                  <c:v>44585</c:v>
                </c:pt>
                <c:pt idx="208">
                  <c:v>44586</c:v>
                </c:pt>
                <c:pt idx="209">
                  <c:v>44587</c:v>
                </c:pt>
                <c:pt idx="210">
                  <c:v>44588</c:v>
                </c:pt>
                <c:pt idx="211">
                  <c:v>44589</c:v>
                </c:pt>
                <c:pt idx="212">
                  <c:v>44590</c:v>
                </c:pt>
                <c:pt idx="213">
                  <c:v>44591</c:v>
                </c:pt>
                <c:pt idx="214">
                  <c:v>44592</c:v>
                </c:pt>
                <c:pt idx="215">
                  <c:v>44593</c:v>
                </c:pt>
                <c:pt idx="216">
                  <c:v>44594</c:v>
                </c:pt>
                <c:pt idx="217">
                  <c:v>44595</c:v>
                </c:pt>
                <c:pt idx="218">
                  <c:v>44596</c:v>
                </c:pt>
                <c:pt idx="219">
                  <c:v>44597</c:v>
                </c:pt>
                <c:pt idx="220">
                  <c:v>44598</c:v>
                </c:pt>
                <c:pt idx="221">
                  <c:v>44599</c:v>
                </c:pt>
                <c:pt idx="222">
                  <c:v>44600</c:v>
                </c:pt>
                <c:pt idx="223">
                  <c:v>44601</c:v>
                </c:pt>
                <c:pt idx="224">
                  <c:v>44602</c:v>
                </c:pt>
                <c:pt idx="225">
                  <c:v>44603</c:v>
                </c:pt>
                <c:pt idx="226">
                  <c:v>44604</c:v>
                </c:pt>
                <c:pt idx="227">
                  <c:v>44605</c:v>
                </c:pt>
                <c:pt idx="228">
                  <c:v>44606</c:v>
                </c:pt>
                <c:pt idx="229">
                  <c:v>44607</c:v>
                </c:pt>
                <c:pt idx="230">
                  <c:v>44608</c:v>
                </c:pt>
                <c:pt idx="231">
                  <c:v>44609</c:v>
                </c:pt>
                <c:pt idx="232">
                  <c:v>44610</c:v>
                </c:pt>
                <c:pt idx="233">
                  <c:v>44611</c:v>
                </c:pt>
                <c:pt idx="234">
                  <c:v>44612</c:v>
                </c:pt>
                <c:pt idx="235">
                  <c:v>44613</c:v>
                </c:pt>
                <c:pt idx="236">
                  <c:v>44614</c:v>
                </c:pt>
                <c:pt idx="237">
                  <c:v>44615</c:v>
                </c:pt>
                <c:pt idx="238">
                  <c:v>44616</c:v>
                </c:pt>
                <c:pt idx="239">
                  <c:v>44617</c:v>
                </c:pt>
                <c:pt idx="240">
                  <c:v>44618</c:v>
                </c:pt>
                <c:pt idx="241">
                  <c:v>44619</c:v>
                </c:pt>
                <c:pt idx="242">
                  <c:v>44620</c:v>
                </c:pt>
                <c:pt idx="243">
                  <c:v>44621</c:v>
                </c:pt>
                <c:pt idx="244">
                  <c:v>44622</c:v>
                </c:pt>
                <c:pt idx="245">
                  <c:v>44623</c:v>
                </c:pt>
                <c:pt idx="246">
                  <c:v>44624</c:v>
                </c:pt>
                <c:pt idx="247">
                  <c:v>44625</c:v>
                </c:pt>
                <c:pt idx="248">
                  <c:v>44626</c:v>
                </c:pt>
                <c:pt idx="249">
                  <c:v>44627</c:v>
                </c:pt>
                <c:pt idx="250">
                  <c:v>44628</c:v>
                </c:pt>
                <c:pt idx="251">
                  <c:v>44629</c:v>
                </c:pt>
                <c:pt idx="252">
                  <c:v>44630</c:v>
                </c:pt>
                <c:pt idx="253">
                  <c:v>44631</c:v>
                </c:pt>
                <c:pt idx="254">
                  <c:v>44632</c:v>
                </c:pt>
                <c:pt idx="255">
                  <c:v>44633</c:v>
                </c:pt>
                <c:pt idx="256">
                  <c:v>44634</c:v>
                </c:pt>
                <c:pt idx="257">
                  <c:v>44635</c:v>
                </c:pt>
                <c:pt idx="258">
                  <c:v>44636</c:v>
                </c:pt>
                <c:pt idx="259">
                  <c:v>44637</c:v>
                </c:pt>
                <c:pt idx="260">
                  <c:v>44638</c:v>
                </c:pt>
                <c:pt idx="261">
                  <c:v>44639</c:v>
                </c:pt>
                <c:pt idx="262">
                  <c:v>44640</c:v>
                </c:pt>
                <c:pt idx="263">
                  <c:v>44641</c:v>
                </c:pt>
                <c:pt idx="264">
                  <c:v>44642</c:v>
                </c:pt>
                <c:pt idx="265">
                  <c:v>44643</c:v>
                </c:pt>
                <c:pt idx="266">
                  <c:v>44644</c:v>
                </c:pt>
                <c:pt idx="267">
                  <c:v>44645</c:v>
                </c:pt>
                <c:pt idx="268">
                  <c:v>44646</c:v>
                </c:pt>
                <c:pt idx="269">
                  <c:v>44647</c:v>
                </c:pt>
                <c:pt idx="270">
                  <c:v>44648</c:v>
                </c:pt>
                <c:pt idx="271">
                  <c:v>44649</c:v>
                </c:pt>
                <c:pt idx="272">
                  <c:v>44650</c:v>
                </c:pt>
                <c:pt idx="273">
                  <c:v>44651</c:v>
                </c:pt>
                <c:pt idx="274">
                  <c:v>44652</c:v>
                </c:pt>
                <c:pt idx="275">
                  <c:v>44653</c:v>
                </c:pt>
                <c:pt idx="276">
                  <c:v>44654</c:v>
                </c:pt>
                <c:pt idx="277">
                  <c:v>44655</c:v>
                </c:pt>
                <c:pt idx="278">
                  <c:v>44656</c:v>
                </c:pt>
                <c:pt idx="279">
                  <c:v>44657</c:v>
                </c:pt>
                <c:pt idx="280">
                  <c:v>44658</c:v>
                </c:pt>
                <c:pt idx="281">
                  <c:v>44659</c:v>
                </c:pt>
                <c:pt idx="282">
                  <c:v>44660</c:v>
                </c:pt>
                <c:pt idx="283">
                  <c:v>44661</c:v>
                </c:pt>
                <c:pt idx="284">
                  <c:v>44662</c:v>
                </c:pt>
                <c:pt idx="285">
                  <c:v>44663</c:v>
                </c:pt>
                <c:pt idx="286">
                  <c:v>44664</c:v>
                </c:pt>
                <c:pt idx="287">
                  <c:v>44665</c:v>
                </c:pt>
                <c:pt idx="288">
                  <c:v>44666</c:v>
                </c:pt>
                <c:pt idx="289">
                  <c:v>44667</c:v>
                </c:pt>
                <c:pt idx="290">
                  <c:v>44668</c:v>
                </c:pt>
                <c:pt idx="291">
                  <c:v>44669</c:v>
                </c:pt>
                <c:pt idx="292">
                  <c:v>44670</c:v>
                </c:pt>
                <c:pt idx="293">
                  <c:v>44671</c:v>
                </c:pt>
                <c:pt idx="294">
                  <c:v>44672</c:v>
                </c:pt>
                <c:pt idx="295">
                  <c:v>44673</c:v>
                </c:pt>
                <c:pt idx="296">
                  <c:v>44674</c:v>
                </c:pt>
                <c:pt idx="297">
                  <c:v>44675</c:v>
                </c:pt>
                <c:pt idx="298">
                  <c:v>44676</c:v>
                </c:pt>
                <c:pt idx="299">
                  <c:v>44677</c:v>
                </c:pt>
                <c:pt idx="300">
                  <c:v>44678</c:v>
                </c:pt>
                <c:pt idx="301">
                  <c:v>44679</c:v>
                </c:pt>
                <c:pt idx="302">
                  <c:v>44680</c:v>
                </c:pt>
                <c:pt idx="303">
                  <c:v>44681</c:v>
                </c:pt>
                <c:pt idx="304">
                  <c:v>44682</c:v>
                </c:pt>
                <c:pt idx="305">
                  <c:v>44683</c:v>
                </c:pt>
                <c:pt idx="306">
                  <c:v>44684</c:v>
                </c:pt>
                <c:pt idx="307">
                  <c:v>44685</c:v>
                </c:pt>
                <c:pt idx="308">
                  <c:v>44686</c:v>
                </c:pt>
                <c:pt idx="309">
                  <c:v>44687</c:v>
                </c:pt>
                <c:pt idx="310">
                  <c:v>44688</c:v>
                </c:pt>
                <c:pt idx="311">
                  <c:v>44689</c:v>
                </c:pt>
                <c:pt idx="312">
                  <c:v>44690</c:v>
                </c:pt>
                <c:pt idx="313">
                  <c:v>44691</c:v>
                </c:pt>
                <c:pt idx="314">
                  <c:v>44692</c:v>
                </c:pt>
                <c:pt idx="315">
                  <c:v>44693</c:v>
                </c:pt>
                <c:pt idx="316">
                  <c:v>44694</c:v>
                </c:pt>
                <c:pt idx="317">
                  <c:v>44695</c:v>
                </c:pt>
                <c:pt idx="318">
                  <c:v>44696</c:v>
                </c:pt>
                <c:pt idx="319">
                  <c:v>44697</c:v>
                </c:pt>
                <c:pt idx="320">
                  <c:v>44698</c:v>
                </c:pt>
                <c:pt idx="321">
                  <c:v>44699</c:v>
                </c:pt>
                <c:pt idx="322">
                  <c:v>44700</c:v>
                </c:pt>
                <c:pt idx="323">
                  <c:v>44701</c:v>
                </c:pt>
                <c:pt idx="324">
                  <c:v>44702</c:v>
                </c:pt>
                <c:pt idx="325">
                  <c:v>44703</c:v>
                </c:pt>
                <c:pt idx="326">
                  <c:v>44704</c:v>
                </c:pt>
                <c:pt idx="327">
                  <c:v>44705</c:v>
                </c:pt>
                <c:pt idx="328">
                  <c:v>44706</c:v>
                </c:pt>
                <c:pt idx="329">
                  <c:v>44707</c:v>
                </c:pt>
                <c:pt idx="330">
                  <c:v>44708</c:v>
                </c:pt>
                <c:pt idx="331">
                  <c:v>44709</c:v>
                </c:pt>
                <c:pt idx="332">
                  <c:v>44710</c:v>
                </c:pt>
                <c:pt idx="333">
                  <c:v>44711</c:v>
                </c:pt>
                <c:pt idx="334">
                  <c:v>44712</c:v>
                </c:pt>
                <c:pt idx="335">
                  <c:v>44713</c:v>
                </c:pt>
                <c:pt idx="336">
                  <c:v>44714</c:v>
                </c:pt>
                <c:pt idx="337">
                  <c:v>44715</c:v>
                </c:pt>
                <c:pt idx="338">
                  <c:v>44716</c:v>
                </c:pt>
                <c:pt idx="339">
                  <c:v>44717</c:v>
                </c:pt>
                <c:pt idx="340">
                  <c:v>44718</c:v>
                </c:pt>
                <c:pt idx="341">
                  <c:v>44719</c:v>
                </c:pt>
                <c:pt idx="342">
                  <c:v>44720</c:v>
                </c:pt>
                <c:pt idx="343">
                  <c:v>44721</c:v>
                </c:pt>
                <c:pt idx="344">
                  <c:v>44722</c:v>
                </c:pt>
                <c:pt idx="345">
                  <c:v>44723</c:v>
                </c:pt>
                <c:pt idx="346">
                  <c:v>44724</c:v>
                </c:pt>
                <c:pt idx="347">
                  <c:v>44725</c:v>
                </c:pt>
                <c:pt idx="348">
                  <c:v>44726</c:v>
                </c:pt>
                <c:pt idx="349">
                  <c:v>44727</c:v>
                </c:pt>
                <c:pt idx="350">
                  <c:v>44728</c:v>
                </c:pt>
                <c:pt idx="351">
                  <c:v>44729</c:v>
                </c:pt>
                <c:pt idx="352">
                  <c:v>44730</c:v>
                </c:pt>
                <c:pt idx="353">
                  <c:v>44731</c:v>
                </c:pt>
                <c:pt idx="354">
                  <c:v>44732</c:v>
                </c:pt>
                <c:pt idx="355">
                  <c:v>44733</c:v>
                </c:pt>
                <c:pt idx="356">
                  <c:v>44734</c:v>
                </c:pt>
                <c:pt idx="357">
                  <c:v>44735</c:v>
                </c:pt>
                <c:pt idx="358">
                  <c:v>44736</c:v>
                </c:pt>
                <c:pt idx="359">
                  <c:v>44737</c:v>
                </c:pt>
                <c:pt idx="360">
                  <c:v>44738</c:v>
                </c:pt>
                <c:pt idx="361">
                  <c:v>44739</c:v>
                </c:pt>
                <c:pt idx="362">
                  <c:v>44740</c:v>
                </c:pt>
                <c:pt idx="363">
                  <c:v>44741</c:v>
                </c:pt>
                <c:pt idx="364">
                  <c:v>44742</c:v>
                </c:pt>
                <c:pt idx="365">
                  <c:v>44743</c:v>
                </c:pt>
                <c:pt idx="366">
                  <c:v>44744</c:v>
                </c:pt>
                <c:pt idx="367">
                  <c:v>44745</c:v>
                </c:pt>
                <c:pt idx="368">
                  <c:v>44746</c:v>
                </c:pt>
                <c:pt idx="369">
                  <c:v>44747</c:v>
                </c:pt>
                <c:pt idx="370">
                  <c:v>44748</c:v>
                </c:pt>
                <c:pt idx="371">
                  <c:v>44749</c:v>
                </c:pt>
                <c:pt idx="372">
                  <c:v>44750</c:v>
                </c:pt>
                <c:pt idx="373">
                  <c:v>44751</c:v>
                </c:pt>
                <c:pt idx="374">
                  <c:v>44752</c:v>
                </c:pt>
                <c:pt idx="375">
                  <c:v>44753</c:v>
                </c:pt>
                <c:pt idx="376">
                  <c:v>44754</c:v>
                </c:pt>
                <c:pt idx="377">
                  <c:v>44755</c:v>
                </c:pt>
                <c:pt idx="378">
                  <c:v>44756</c:v>
                </c:pt>
                <c:pt idx="379">
                  <c:v>44757</c:v>
                </c:pt>
                <c:pt idx="380">
                  <c:v>44758</c:v>
                </c:pt>
                <c:pt idx="381">
                  <c:v>44759</c:v>
                </c:pt>
                <c:pt idx="382">
                  <c:v>44760</c:v>
                </c:pt>
                <c:pt idx="383">
                  <c:v>44761</c:v>
                </c:pt>
                <c:pt idx="384">
                  <c:v>44762</c:v>
                </c:pt>
                <c:pt idx="385">
                  <c:v>44763</c:v>
                </c:pt>
                <c:pt idx="386">
                  <c:v>44764</c:v>
                </c:pt>
                <c:pt idx="387">
                  <c:v>44765</c:v>
                </c:pt>
                <c:pt idx="388">
                  <c:v>44766</c:v>
                </c:pt>
                <c:pt idx="389">
                  <c:v>44767</c:v>
                </c:pt>
                <c:pt idx="390">
                  <c:v>44768</c:v>
                </c:pt>
                <c:pt idx="391">
                  <c:v>44769</c:v>
                </c:pt>
                <c:pt idx="392">
                  <c:v>44770</c:v>
                </c:pt>
                <c:pt idx="393">
                  <c:v>44771</c:v>
                </c:pt>
                <c:pt idx="394">
                  <c:v>44772</c:v>
                </c:pt>
                <c:pt idx="395">
                  <c:v>44773</c:v>
                </c:pt>
                <c:pt idx="396">
                  <c:v>44774</c:v>
                </c:pt>
                <c:pt idx="397">
                  <c:v>44775</c:v>
                </c:pt>
                <c:pt idx="398">
                  <c:v>44776</c:v>
                </c:pt>
                <c:pt idx="399">
                  <c:v>44777</c:v>
                </c:pt>
                <c:pt idx="400">
                  <c:v>44778</c:v>
                </c:pt>
                <c:pt idx="401">
                  <c:v>44779</c:v>
                </c:pt>
                <c:pt idx="402">
                  <c:v>44780</c:v>
                </c:pt>
                <c:pt idx="403">
                  <c:v>44781</c:v>
                </c:pt>
                <c:pt idx="404">
                  <c:v>44782</c:v>
                </c:pt>
                <c:pt idx="405">
                  <c:v>44783</c:v>
                </c:pt>
                <c:pt idx="406">
                  <c:v>44784</c:v>
                </c:pt>
                <c:pt idx="407">
                  <c:v>44785</c:v>
                </c:pt>
                <c:pt idx="408">
                  <c:v>44786</c:v>
                </c:pt>
                <c:pt idx="409">
                  <c:v>44787</c:v>
                </c:pt>
                <c:pt idx="410">
                  <c:v>44788</c:v>
                </c:pt>
                <c:pt idx="411">
                  <c:v>44789</c:v>
                </c:pt>
                <c:pt idx="412">
                  <c:v>44790</c:v>
                </c:pt>
                <c:pt idx="413">
                  <c:v>44791</c:v>
                </c:pt>
                <c:pt idx="414">
                  <c:v>44792</c:v>
                </c:pt>
                <c:pt idx="415">
                  <c:v>44793</c:v>
                </c:pt>
                <c:pt idx="416">
                  <c:v>44794</c:v>
                </c:pt>
                <c:pt idx="417">
                  <c:v>44795</c:v>
                </c:pt>
                <c:pt idx="418">
                  <c:v>44796</c:v>
                </c:pt>
                <c:pt idx="419">
                  <c:v>44797</c:v>
                </c:pt>
                <c:pt idx="420">
                  <c:v>44798</c:v>
                </c:pt>
                <c:pt idx="421">
                  <c:v>44799</c:v>
                </c:pt>
                <c:pt idx="422">
                  <c:v>44800</c:v>
                </c:pt>
                <c:pt idx="423">
                  <c:v>44801</c:v>
                </c:pt>
                <c:pt idx="424">
                  <c:v>44802</c:v>
                </c:pt>
                <c:pt idx="425">
                  <c:v>44803</c:v>
                </c:pt>
                <c:pt idx="426">
                  <c:v>44804</c:v>
                </c:pt>
                <c:pt idx="427">
                  <c:v>44805</c:v>
                </c:pt>
                <c:pt idx="428">
                  <c:v>44806</c:v>
                </c:pt>
                <c:pt idx="429">
                  <c:v>44807</c:v>
                </c:pt>
                <c:pt idx="430">
                  <c:v>44808</c:v>
                </c:pt>
                <c:pt idx="431">
                  <c:v>44809</c:v>
                </c:pt>
                <c:pt idx="432">
                  <c:v>44810</c:v>
                </c:pt>
                <c:pt idx="433">
                  <c:v>44811</c:v>
                </c:pt>
                <c:pt idx="434">
                  <c:v>44812</c:v>
                </c:pt>
                <c:pt idx="435">
                  <c:v>44813</c:v>
                </c:pt>
                <c:pt idx="436">
                  <c:v>44814</c:v>
                </c:pt>
                <c:pt idx="437">
                  <c:v>44815</c:v>
                </c:pt>
                <c:pt idx="438">
                  <c:v>44816</c:v>
                </c:pt>
                <c:pt idx="439">
                  <c:v>44817</c:v>
                </c:pt>
                <c:pt idx="440">
                  <c:v>44818</c:v>
                </c:pt>
                <c:pt idx="441">
                  <c:v>44819</c:v>
                </c:pt>
                <c:pt idx="442">
                  <c:v>44820</c:v>
                </c:pt>
                <c:pt idx="443">
                  <c:v>44821</c:v>
                </c:pt>
                <c:pt idx="444">
                  <c:v>44822</c:v>
                </c:pt>
                <c:pt idx="445">
                  <c:v>44823</c:v>
                </c:pt>
                <c:pt idx="446">
                  <c:v>44824</c:v>
                </c:pt>
                <c:pt idx="447">
                  <c:v>44825</c:v>
                </c:pt>
                <c:pt idx="448">
                  <c:v>44826</c:v>
                </c:pt>
                <c:pt idx="449">
                  <c:v>44827</c:v>
                </c:pt>
                <c:pt idx="450">
                  <c:v>44828</c:v>
                </c:pt>
                <c:pt idx="451">
                  <c:v>44829</c:v>
                </c:pt>
                <c:pt idx="452">
                  <c:v>44830</c:v>
                </c:pt>
                <c:pt idx="453">
                  <c:v>44831</c:v>
                </c:pt>
                <c:pt idx="454">
                  <c:v>44832</c:v>
                </c:pt>
                <c:pt idx="455">
                  <c:v>44833</c:v>
                </c:pt>
                <c:pt idx="456">
                  <c:v>44834</c:v>
                </c:pt>
                <c:pt idx="457">
                  <c:v>44835</c:v>
                </c:pt>
                <c:pt idx="458">
                  <c:v>44836</c:v>
                </c:pt>
                <c:pt idx="459">
                  <c:v>44837</c:v>
                </c:pt>
                <c:pt idx="460">
                  <c:v>44838</c:v>
                </c:pt>
                <c:pt idx="461">
                  <c:v>44839</c:v>
                </c:pt>
                <c:pt idx="462">
                  <c:v>44840</c:v>
                </c:pt>
                <c:pt idx="463">
                  <c:v>44841</c:v>
                </c:pt>
                <c:pt idx="464">
                  <c:v>44842</c:v>
                </c:pt>
                <c:pt idx="465">
                  <c:v>44843</c:v>
                </c:pt>
                <c:pt idx="466">
                  <c:v>44844</c:v>
                </c:pt>
                <c:pt idx="467">
                  <c:v>44845</c:v>
                </c:pt>
                <c:pt idx="468">
                  <c:v>44846</c:v>
                </c:pt>
                <c:pt idx="469">
                  <c:v>44847</c:v>
                </c:pt>
                <c:pt idx="470">
                  <c:v>44848</c:v>
                </c:pt>
                <c:pt idx="471">
                  <c:v>44849</c:v>
                </c:pt>
                <c:pt idx="472">
                  <c:v>44850</c:v>
                </c:pt>
                <c:pt idx="473">
                  <c:v>44851</c:v>
                </c:pt>
                <c:pt idx="474">
                  <c:v>44852</c:v>
                </c:pt>
                <c:pt idx="475">
                  <c:v>44853</c:v>
                </c:pt>
                <c:pt idx="476">
                  <c:v>44854</c:v>
                </c:pt>
                <c:pt idx="477">
                  <c:v>44855</c:v>
                </c:pt>
                <c:pt idx="478">
                  <c:v>44856</c:v>
                </c:pt>
                <c:pt idx="479">
                  <c:v>44857</c:v>
                </c:pt>
                <c:pt idx="480">
                  <c:v>44858</c:v>
                </c:pt>
                <c:pt idx="481">
                  <c:v>44859</c:v>
                </c:pt>
                <c:pt idx="482">
                  <c:v>44860</c:v>
                </c:pt>
                <c:pt idx="483">
                  <c:v>44861</c:v>
                </c:pt>
                <c:pt idx="484">
                  <c:v>44862</c:v>
                </c:pt>
                <c:pt idx="485">
                  <c:v>44863</c:v>
                </c:pt>
                <c:pt idx="486">
                  <c:v>44864</c:v>
                </c:pt>
                <c:pt idx="487">
                  <c:v>44865</c:v>
                </c:pt>
                <c:pt idx="488">
                  <c:v>44866</c:v>
                </c:pt>
                <c:pt idx="489">
                  <c:v>44867</c:v>
                </c:pt>
                <c:pt idx="490">
                  <c:v>44868</c:v>
                </c:pt>
                <c:pt idx="491">
                  <c:v>44869</c:v>
                </c:pt>
                <c:pt idx="492">
                  <c:v>44870</c:v>
                </c:pt>
                <c:pt idx="493">
                  <c:v>44871</c:v>
                </c:pt>
                <c:pt idx="494">
                  <c:v>44872</c:v>
                </c:pt>
                <c:pt idx="495">
                  <c:v>44873</c:v>
                </c:pt>
                <c:pt idx="496">
                  <c:v>44874</c:v>
                </c:pt>
                <c:pt idx="497">
                  <c:v>44875</c:v>
                </c:pt>
                <c:pt idx="498">
                  <c:v>44876</c:v>
                </c:pt>
                <c:pt idx="499">
                  <c:v>44877</c:v>
                </c:pt>
                <c:pt idx="500">
                  <c:v>44878</c:v>
                </c:pt>
                <c:pt idx="501">
                  <c:v>44879</c:v>
                </c:pt>
                <c:pt idx="502">
                  <c:v>44880</c:v>
                </c:pt>
                <c:pt idx="503">
                  <c:v>44881</c:v>
                </c:pt>
                <c:pt idx="504">
                  <c:v>44882</c:v>
                </c:pt>
                <c:pt idx="505">
                  <c:v>44883</c:v>
                </c:pt>
                <c:pt idx="506">
                  <c:v>44884</c:v>
                </c:pt>
                <c:pt idx="507">
                  <c:v>44885</c:v>
                </c:pt>
                <c:pt idx="508">
                  <c:v>44886</c:v>
                </c:pt>
                <c:pt idx="509">
                  <c:v>44887</c:v>
                </c:pt>
                <c:pt idx="510">
                  <c:v>44888</c:v>
                </c:pt>
                <c:pt idx="511">
                  <c:v>44889</c:v>
                </c:pt>
                <c:pt idx="512">
                  <c:v>44890</c:v>
                </c:pt>
                <c:pt idx="513">
                  <c:v>44891</c:v>
                </c:pt>
                <c:pt idx="514">
                  <c:v>44892</c:v>
                </c:pt>
                <c:pt idx="515">
                  <c:v>44893</c:v>
                </c:pt>
                <c:pt idx="516">
                  <c:v>44894</c:v>
                </c:pt>
                <c:pt idx="517">
                  <c:v>44895</c:v>
                </c:pt>
                <c:pt idx="518">
                  <c:v>44896</c:v>
                </c:pt>
                <c:pt idx="519">
                  <c:v>44897</c:v>
                </c:pt>
                <c:pt idx="520">
                  <c:v>44898</c:v>
                </c:pt>
                <c:pt idx="521">
                  <c:v>44899</c:v>
                </c:pt>
                <c:pt idx="522">
                  <c:v>44900</c:v>
                </c:pt>
                <c:pt idx="523">
                  <c:v>44901</c:v>
                </c:pt>
                <c:pt idx="524">
                  <c:v>44902</c:v>
                </c:pt>
                <c:pt idx="525">
                  <c:v>44903</c:v>
                </c:pt>
                <c:pt idx="526">
                  <c:v>44904</c:v>
                </c:pt>
                <c:pt idx="527">
                  <c:v>44905</c:v>
                </c:pt>
                <c:pt idx="528">
                  <c:v>44906</c:v>
                </c:pt>
                <c:pt idx="529">
                  <c:v>44907</c:v>
                </c:pt>
                <c:pt idx="530">
                  <c:v>44908</c:v>
                </c:pt>
                <c:pt idx="531">
                  <c:v>44909</c:v>
                </c:pt>
                <c:pt idx="532">
                  <c:v>44910</c:v>
                </c:pt>
                <c:pt idx="533">
                  <c:v>44911</c:v>
                </c:pt>
                <c:pt idx="534">
                  <c:v>44912</c:v>
                </c:pt>
                <c:pt idx="535">
                  <c:v>44913</c:v>
                </c:pt>
                <c:pt idx="536">
                  <c:v>44914</c:v>
                </c:pt>
                <c:pt idx="537">
                  <c:v>44915</c:v>
                </c:pt>
                <c:pt idx="538">
                  <c:v>44916</c:v>
                </c:pt>
                <c:pt idx="539">
                  <c:v>44917</c:v>
                </c:pt>
                <c:pt idx="540">
                  <c:v>44918</c:v>
                </c:pt>
                <c:pt idx="541">
                  <c:v>44919</c:v>
                </c:pt>
                <c:pt idx="542">
                  <c:v>44920</c:v>
                </c:pt>
                <c:pt idx="543">
                  <c:v>44921</c:v>
                </c:pt>
                <c:pt idx="544">
                  <c:v>44922</c:v>
                </c:pt>
                <c:pt idx="545">
                  <c:v>44923</c:v>
                </c:pt>
                <c:pt idx="546">
                  <c:v>44924</c:v>
                </c:pt>
                <c:pt idx="547">
                  <c:v>44925</c:v>
                </c:pt>
                <c:pt idx="548">
                  <c:v>44926</c:v>
                </c:pt>
                <c:pt idx="549">
                  <c:v>44927</c:v>
                </c:pt>
                <c:pt idx="550">
                  <c:v>44928</c:v>
                </c:pt>
                <c:pt idx="551">
                  <c:v>44929</c:v>
                </c:pt>
                <c:pt idx="552">
                  <c:v>44930</c:v>
                </c:pt>
                <c:pt idx="553">
                  <c:v>44931</c:v>
                </c:pt>
                <c:pt idx="554">
                  <c:v>44932</c:v>
                </c:pt>
                <c:pt idx="555">
                  <c:v>44933</c:v>
                </c:pt>
                <c:pt idx="556">
                  <c:v>44934</c:v>
                </c:pt>
                <c:pt idx="557">
                  <c:v>44935</c:v>
                </c:pt>
                <c:pt idx="558">
                  <c:v>44936</c:v>
                </c:pt>
                <c:pt idx="559">
                  <c:v>44937</c:v>
                </c:pt>
                <c:pt idx="560">
                  <c:v>44938</c:v>
                </c:pt>
                <c:pt idx="561">
                  <c:v>44939</c:v>
                </c:pt>
                <c:pt idx="562">
                  <c:v>44940</c:v>
                </c:pt>
                <c:pt idx="563">
                  <c:v>44941</c:v>
                </c:pt>
                <c:pt idx="564">
                  <c:v>44942</c:v>
                </c:pt>
                <c:pt idx="565">
                  <c:v>44943</c:v>
                </c:pt>
                <c:pt idx="566">
                  <c:v>44944</c:v>
                </c:pt>
                <c:pt idx="567">
                  <c:v>44945</c:v>
                </c:pt>
                <c:pt idx="568">
                  <c:v>44946</c:v>
                </c:pt>
                <c:pt idx="569">
                  <c:v>44947</c:v>
                </c:pt>
                <c:pt idx="570">
                  <c:v>44948</c:v>
                </c:pt>
                <c:pt idx="571">
                  <c:v>44949</c:v>
                </c:pt>
                <c:pt idx="572">
                  <c:v>44950</c:v>
                </c:pt>
                <c:pt idx="573">
                  <c:v>44951</c:v>
                </c:pt>
                <c:pt idx="574">
                  <c:v>44952</c:v>
                </c:pt>
                <c:pt idx="575">
                  <c:v>44953</c:v>
                </c:pt>
                <c:pt idx="576">
                  <c:v>44954</c:v>
                </c:pt>
                <c:pt idx="577">
                  <c:v>44955</c:v>
                </c:pt>
                <c:pt idx="578">
                  <c:v>44956</c:v>
                </c:pt>
                <c:pt idx="579">
                  <c:v>44957</c:v>
                </c:pt>
                <c:pt idx="580">
                  <c:v>44958</c:v>
                </c:pt>
                <c:pt idx="581">
                  <c:v>44959</c:v>
                </c:pt>
                <c:pt idx="582">
                  <c:v>44960</c:v>
                </c:pt>
                <c:pt idx="583">
                  <c:v>44961</c:v>
                </c:pt>
                <c:pt idx="584">
                  <c:v>44962</c:v>
                </c:pt>
                <c:pt idx="585">
                  <c:v>44963</c:v>
                </c:pt>
                <c:pt idx="586">
                  <c:v>44964</c:v>
                </c:pt>
                <c:pt idx="587">
                  <c:v>44965</c:v>
                </c:pt>
                <c:pt idx="588">
                  <c:v>44966</c:v>
                </c:pt>
                <c:pt idx="589">
                  <c:v>44967</c:v>
                </c:pt>
                <c:pt idx="590">
                  <c:v>44968</c:v>
                </c:pt>
                <c:pt idx="591">
                  <c:v>44969</c:v>
                </c:pt>
                <c:pt idx="592">
                  <c:v>44970</c:v>
                </c:pt>
                <c:pt idx="593">
                  <c:v>44971</c:v>
                </c:pt>
                <c:pt idx="594">
                  <c:v>44972</c:v>
                </c:pt>
                <c:pt idx="595">
                  <c:v>44973</c:v>
                </c:pt>
                <c:pt idx="596">
                  <c:v>44974</c:v>
                </c:pt>
                <c:pt idx="597">
                  <c:v>44975</c:v>
                </c:pt>
                <c:pt idx="598">
                  <c:v>44976</c:v>
                </c:pt>
                <c:pt idx="599">
                  <c:v>44977</c:v>
                </c:pt>
                <c:pt idx="600">
                  <c:v>44978</c:v>
                </c:pt>
                <c:pt idx="601">
                  <c:v>44979</c:v>
                </c:pt>
                <c:pt idx="602">
                  <c:v>44980</c:v>
                </c:pt>
                <c:pt idx="603">
                  <c:v>44981</c:v>
                </c:pt>
                <c:pt idx="604">
                  <c:v>44982</c:v>
                </c:pt>
                <c:pt idx="605">
                  <c:v>44983</c:v>
                </c:pt>
                <c:pt idx="606">
                  <c:v>44984</c:v>
                </c:pt>
                <c:pt idx="607">
                  <c:v>44985</c:v>
                </c:pt>
                <c:pt idx="608">
                  <c:v>44986</c:v>
                </c:pt>
                <c:pt idx="609">
                  <c:v>44987</c:v>
                </c:pt>
                <c:pt idx="610">
                  <c:v>44988</c:v>
                </c:pt>
                <c:pt idx="611">
                  <c:v>44989</c:v>
                </c:pt>
                <c:pt idx="612">
                  <c:v>44990</c:v>
                </c:pt>
                <c:pt idx="613">
                  <c:v>44991</c:v>
                </c:pt>
                <c:pt idx="614">
                  <c:v>44992</c:v>
                </c:pt>
                <c:pt idx="615">
                  <c:v>44993</c:v>
                </c:pt>
                <c:pt idx="616">
                  <c:v>44994</c:v>
                </c:pt>
                <c:pt idx="617">
                  <c:v>44995</c:v>
                </c:pt>
                <c:pt idx="618">
                  <c:v>44996</c:v>
                </c:pt>
                <c:pt idx="619">
                  <c:v>44997</c:v>
                </c:pt>
                <c:pt idx="620">
                  <c:v>44998</c:v>
                </c:pt>
                <c:pt idx="621">
                  <c:v>44999</c:v>
                </c:pt>
                <c:pt idx="622">
                  <c:v>45000</c:v>
                </c:pt>
                <c:pt idx="623">
                  <c:v>45001</c:v>
                </c:pt>
                <c:pt idx="624">
                  <c:v>45002</c:v>
                </c:pt>
                <c:pt idx="625">
                  <c:v>45003</c:v>
                </c:pt>
                <c:pt idx="626">
                  <c:v>45004</c:v>
                </c:pt>
                <c:pt idx="627">
                  <c:v>45005</c:v>
                </c:pt>
                <c:pt idx="628">
                  <c:v>45006</c:v>
                </c:pt>
                <c:pt idx="629">
                  <c:v>45007</c:v>
                </c:pt>
                <c:pt idx="630">
                  <c:v>45008</c:v>
                </c:pt>
                <c:pt idx="631">
                  <c:v>45009</c:v>
                </c:pt>
                <c:pt idx="632">
                  <c:v>45010</c:v>
                </c:pt>
                <c:pt idx="633">
                  <c:v>45011</c:v>
                </c:pt>
                <c:pt idx="634">
                  <c:v>45012</c:v>
                </c:pt>
                <c:pt idx="635">
                  <c:v>45013</c:v>
                </c:pt>
                <c:pt idx="636">
                  <c:v>45014</c:v>
                </c:pt>
                <c:pt idx="637">
                  <c:v>45015</c:v>
                </c:pt>
                <c:pt idx="638">
                  <c:v>45016</c:v>
                </c:pt>
                <c:pt idx="639">
                  <c:v>45017</c:v>
                </c:pt>
                <c:pt idx="640">
                  <c:v>45018</c:v>
                </c:pt>
                <c:pt idx="641">
                  <c:v>45019</c:v>
                </c:pt>
                <c:pt idx="642">
                  <c:v>45020</c:v>
                </c:pt>
                <c:pt idx="643">
                  <c:v>45021</c:v>
                </c:pt>
                <c:pt idx="644">
                  <c:v>45022</c:v>
                </c:pt>
                <c:pt idx="645">
                  <c:v>45023</c:v>
                </c:pt>
                <c:pt idx="646">
                  <c:v>45024</c:v>
                </c:pt>
                <c:pt idx="647">
                  <c:v>45025</c:v>
                </c:pt>
                <c:pt idx="648">
                  <c:v>45026</c:v>
                </c:pt>
                <c:pt idx="649">
                  <c:v>45027</c:v>
                </c:pt>
                <c:pt idx="650">
                  <c:v>45028</c:v>
                </c:pt>
                <c:pt idx="651">
                  <c:v>45029</c:v>
                </c:pt>
                <c:pt idx="652">
                  <c:v>45030</c:v>
                </c:pt>
                <c:pt idx="653">
                  <c:v>45031</c:v>
                </c:pt>
                <c:pt idx="654">
                  <c:v>45032</c:v>
                </c:pt>
                <c:pt idx="655">
                  <c:v>45033</c:v>
                </c:pt>
                <c:pt idx="656">
                  <c:v>45034</c:v>
                </c:pt>
                <c:pt idx="657">
                  <c:v>45035</c:v>
                </c:pt>
                <c:pt idx="658">
                  <c:v>45036</c:v>
                </c:pt>
                <c:pt idx="659">
                  <c:v>45037</c:v>
                </c:pt>
                <c:pt idx="660">
                  <c:v>45038</c:v>
                </c:pt>
                <c:pt idx="661">
                  <c:v>45039</c:v>
                </c:pt>
                <c:pt idx="662">
                  <c:v>45040</c:v>
                </c:pt>
                <c:pt idx="663">
                  <c:v>45041</c:v>
                </c:pt>
                <c:pt idx="664">
                  <c:v>45042</c:v>
                </c:pt>
                <c:pt idx="665">
                  <c:v>45043</c:v>
                </c:pt>
                <c:pt idx="666">
                  <c:v>45044</c:v>
                </c:pt>
                <c:pt idx="667">
                  <c:v>45045</c:v>
                </c:pt>
                <c:pt idx="668">
                  <c:v>45046</c:v>
                </c:pt>
                <c:pt idx="669">
                  <c:v>45047</c:v>
                </c:pt>
                <c:pt idx="670">
                  <c:v>45048</c:v>
                </c:pt>
                <c:pt idx="671">
                  <c:v>45049</c:v>
                </c:pt>
                <c:pt idx="672">
                  <c:v>45050</c:v>
                </c:pt>
                <c:pt idx="673">
                  <c:v>45051</c:v>
                </c:pt>
                <c:pt idx="674">
                  <c:v>45052</c:v>
                </c:pt>
                <c:pt idx="675">
                  <c:v>45053</c:v>
                </c:pt>
                <c:pt idx="676">
                  <c:v>45054</c:v>
                </c:pt>
                <c:pt idx="677">
                  <c:v>45055</c:v>
                </c:pt>
                <c:pt idx="678">
                  <c:v>45056</c:v>
                </c:pt>
                <c:pt idx="679">
                  <c:v>45057</c:v>
                </c:pt>
                <c:pt idx="680">
                  <c:v>45058</c:v>
                </c:pt>
                <c:pt idx="681">
                  <c:v>45059</c:v>
                </c:pt>
                <c:pt idx="682">
                  <c:v>45060</c:v>
                </c:pt>
                <c:pt idx="683">
                  <c:v>45061</c:v>
                </c:pt>
                <c:pt idx="684">
                  <c:v>45062</c:v>
                </c:pt>
                <c:pt idx="685">
                  <c:v>45063</c:v>
                </c:pt>
                <c:pt idx="686">
                  <c:v>45064</c:v>
                </c:pt>
                <c:pt idx="687">
                  <c:v>45065</c:v>
                </c:pt>
                <c:pt idx="688">
                  <c:v>45066</c:v>
                </c:pt>
                <c:pt idx="689">
                  <c:v>45067</c:v>
                </c:pt>
                <c:pt idx="690">
                  <c:v>45068</c:v>
                </c:pt>
                <c:pt idx="691">
                  <c:v>45069</c:v>
                </c:pt>
                <c:pt idx="692">
                  <c:v>45070</c:v>
                </c:pt>
                <c:pt idx="693">
                  <c:v>45071</c:v>
                </c:pt>
                <c:pt idx="694">
                  <c:v>45072</c:v>
                </c:pt>
                <c:pt idx="695">
                  <c:v>45073</c:v>
                </c:pt>
                <c:pt idx="696">
                  <c:v>45074</c:v>
                </c:pt>
                <c:pt idx="697">
                  <c:v>45075</c:v>
                </c:pt>
                <c:pt idx="698">
                  <c:v>45076</c:v>
                </c:pt>
                <c:pt idx="699">
                  <c:v>45077</c:v>
                </c:pt>
                <c:pt idx="700">
                  <c:v>45078</c:v>
                </c:pt>
                <c:pt idx="701">
                  <c:v>45079</c:v>
                </c:pt>
                <c:pt idx="702">
                  <c:v>45080</c:v>
                </c:pt>
                <c:pt idx="703">
                  <c:v>45081</c:v>
                </c:pt>
                <c:pt idx="704">
                  <c:v>45082</c:v>
                </c:pt>
                <c:pt idx="705">
                  <c:v>45083</c:v>
                </c:pt>
                <c:pt idx="706">
                  <c:v>45084</c:v>
                </c:pt>
                <c:pt idx="707">
                  <c:v>45085</c:v>
                </c:pt>
                <c:pt idx="708">
                  <c:v>45086</c:v>
                </c:pt>
                <c:pt idx="709">
                  <c:v>45087</c:v>
                </c:pt>
                <c:pt idx="710">
                  <c:v>45088</c:v>
                </c:pt>
                <c:pt idx="711">
                  <c:v>45089</c:v>
                </c:pt>
                <c:pt idx="712">
                  <c:v>45090</c:v>
                </c:pt>
                <c:pt idx="713">
                  <c:v>45091</c:v>
                </c:pt>
                <c:pt idx="714">
                  <c:v>45092</c:v>
                </c:pt>
                <c:pt idx="715">
                  <c:v>45093</c:v>
                </c:pt>
                <c:pt idx="716">
                  <c:v>45094</c:v>
                </c:pt>
                <c:pt idx="717">
                  <c:v>45095</c:v>
                </c:pt>
                <c:pt idx="718">
                  <c:v>45096</c:v>
                </c:pt>
                <c:pt idx="719">
                  <c:v>45097</c:v>
                </c:pt>
                <c:pt idx="720">
                  <c:v>45098</c:v>
                </c:pt>
                <c:pt idx="721">
                  <c:v>45099</c:v>
                </c:pt>
                <c:pt idx="722">
                  <c:v>45100</c:v>
                </c:pt>
                <c:pt idx="723">
                  <c:v>45101</c:v>
                </c:pt>
                <c:pt idx="724">
                  <c:v>45102</c:v>
                </c:pt>
                <c:pt idx="725">
                  <c:v>45103</c:v>
                </c:pt>
                <c:pt idx="726">
                  <c:v>45104</c:v>
                </c:pt>
                <c:pt idx="727">
                  <c:v>45105</c:v>
                </c:pt>
                <c:pt idx="728">
                  <c:v>45106</c:v>
                </c:pt>
                <c:pt idx="729">
                  <c:v>45107</c:v>
                </c:pt>
                <c:pt idx="730">
                  <c:v>45108</c:v>
                </c:pt>
                <c:pt idx="731">
                  <c:v>45109</c:v>
                </c:pt>
                <c:pt idx="732">
                  <c:v>45110</c:v>
                </c:pt>
                <c:pt idx="733">
                  <c:v>45111</c:v>
                </c:pt>
                <c:pt idx="734">
                  <c:v>45112</c:v>
                </c:pt>
                <c:pt idx="735">
                  <c:v>45113</c:v>
                </c:pt>
                <c:pt idx="736">
                  <c:v>45114</c:v>
                </c:pt>
                <c:pt idx="737">
                  <c:v>45115</c:v>
                </c:pt>
                <c:pt idx="738">
                  <c:v>45116</c:v>
                </c:pt>
                <c:pt idx="739">
                  <c:v>45117</c:v>
                </c:pt>
                <c:pt idx="740">
                  <c:v>45118</c:v>
                </c:pt>
                <c:pt idx="741">
                  <c:v>45119</c:v>
                </c:pt>
                <c:pt idx="742">
                  <c:v>45120</c:v>
                </c:pt>
                <c:pt idx="743">
                  <c:v>45121</c:v>
                </c:pt>
                <c:pt idx="744">
                  <c:v>45122</c:v>
                </c:pt>
                <c:pt idx="745">
                  <c:v>45123</c:v>
                </c:pt>
                <c:pt idx="746">
                  <c:v>45124</c:v>
                </c:pt>
                <c:pt idx="747">
                  <c:v>45125</c:v>
                </c:pt>
                <c:pt idx="748">
                  <c:v>45126</c:v>
                </c:pt>
                <c:pt idx="749">
                  <c:v>45127</c:v>
                </c:pt>
                <c:pt idx="750">
                  <c:v>45128</c:v>
                </c:pt>
                <c:pt idx="751">
                  <c:v>45129</c:v>
                </c:pt>
                <c:pt idx="752">
                  <c:v>45130</c:v>
                </c:pt>
                <c:pt idx="753">
                  <c:v>45131</c:v>
                </c:pt>
                <c:pt idx="754">
                  <c:v>45132</c:v>
                </c:pt>
                <c:pt idx="755">
                  <c:v>45133</c:v>
                </c:pt>
                <c:pt idx="756">
                  <c:v>45134</c:v>
                </c:pt>
                <c:pt idx="757">
                  <c:v>45135</c:v>
                </c:pt>
                <c:pt idx="758">
                  <c:v>45136</c:v>
                </c:pt>
                <c:pt idx="759">
                  <c:v>45137</c:v>
                </c:pt>
                <c:pt idx="760">
                  <c:v>45138</c:v>
                </c:pt>
                <c:pt idx="761">
                  <c:v>45139</c:v>
                </c:pt>
                <c:pt idx="762">
                  <c:v>45140</c:v>
                </c:pt>
                <c:pt idx="763">
                  <c:v>45141</c:v>
                </c:pt>
                <c:pt idx="764">
                  <c:v>45142</c:v>
                </c:pt>
                <c:pt idx="765">
                  <c:v>45143</c:v>
                </c:pt>
                <c:pt idx="766">
                  <c:v>45144</c:v>
                </c:pt>
                <c:pt idx="767">
                  <c:v>45145</c:v>
                </c:pt>
                <c:pt idx="768">
                  <c:v>45146</c:v>
                </c:pt>
                <c:pt idx="769">
                  <c:v>45147</c:v>
                </c:pt>
                <c:pt idx="770">
                  <c:v>45148</c:v>
                </c:pt>
                <c:pt idx="771">
                  <c:v>45149</c:v>
                </c:pt>
                <c:pt idx="772">
                  <c:v>45150</c:v>
                </c:pt>
                <c:pt idx="773">
                  <c:v>45151</c:v>
                </c:pt>
                <c:pt idx="774">
                  <c:v>45152</c:v>
                </c:pt>
                <c:pt idx="775">
                  <c:v>45153</c:v>
                </c:pt>
                <c:pt idx="776">
                  <c:v>45154</c:v>
                </c:pt>
                <c:pt idx="777">
                  <c:v>45155</c:v>
                </c:pt>
                <c:pt idx="778">
                  <c:v>45156</c:v>
                </c:pt>
                <c:pt idx="779">
                  <c:v>45157</c:v>
                </c:pt>
                <c:pt idx="780">
                  <c:v>45158</c:v>
                </c:pt>
                <c:pt idx="781">
                  <c:v>45159</c:v>
                </c:pt>
                <c:pt idx="782">
                  <c:v>45160</c:v>
                </c:pt>
                <c:pt idx="783">
                  <c:v>45161</c:v>
                </c:pt>
                <c:pt idx="784">
                  <c:v>45162</c:v>
                </c:pt>
                <c:pt idx="785">
                  <c:v>45163</c:v>
                </c:pt>
                <c:pt idx="786">
                  <c:v>45164</c:v>
                </c:pt>
                <c:pt idx="787">
                  <c:v>45165</c:v>
                </c:pt>
                <c:pt idx="788">
                  <c:v>45166</c:v>
                </c:pt>
                <c:pt idx="789">
                  <c:v>45167</c:v>
                </c:pt>
                <c:pt idx="790">
                  <c:v>45168</c:v>
                </c:pt>
                <c:pt idx="791">
                  <c:v>45169</c:v>
                </c:pt>
                <c:pt idx="792">
                  <c:v>45170</c:v>
                </c:pt>
                <c:pt idx="793">
                  <c:v>45171</c:v>
                </c:pt>
                <c:pt idx="794">
                  <c:v>45172</c:v>
                </c:pt>
                <c:pt idx="795">
                  <c:v>45173</c:v>
                </c:pt>
                <c:pt idx="796">
                  <c:v>45174</c:v>
                </c:pt>
                <c:pt idx="797">
                  <c:v>45175</c:v>
                </c:pt>
                <c:pt idx="798">
                  <c:v>45176</c:v>
                </c:pt>
                <c:pt idx="799">
                  <c:v>45177</c:v>
                </c:pt>
                <c:pt idx="800">
                  <c:v>45178</c:v>
                </c:pt>
                <c:pt idx="801">
                  <c:v>45179</c:v>
                </c:pt>
                <c:pt idx="802">
                  <c:v>45180</c:v>
                </c:pt>
                <c:pt idx="803">
                  <c:v>45181</c:v>
                </c:pt>
                <c:pt idx="804">
                  <c:v>45182</c:v>
                </c:pt>
                <c:pt idx="805">
                  <c:v>45183</c:v>
                </c:pt>
                <c:pt idx="806">
                  <c:v>45184</c:v>
                </c:pt>
                <c:pt idx="807">
                  <c:v>45185</c:v>
                </c:pt>
                <c:pt idx="808">
                  <c:v>45186</c:v>
                </c:pt>
                <c:pt idx="809">
                  <c:v>45187</c:v>
                </c:pt>
                <c:pt idx="810">
                  <c:v>45188</c:v>
                </c:pt>
                <c:pt idx="811">
                  <c:v>45189</c:v>
                </c:pt>
                <c:pt idx="812">
                  <c:v>45190</c:v>
                </c:pt>
                <c:pt idx="813">
                  <c:v>45191</c:v>
                </c:pt>
                <c:pt idx="814">
                  <c:v>45192</c:v>
                </c:pt>
                <c:pt idx="815">
                  <c:v>45193</c:v>
                </c:pt>
                <c:pt idx="816">
                  <c:v>45194</c:v>
                </c:pt>
                <c:pt idx="817">
                  <c:v>45195</c:v>
                </c:pt>
                <c:pt idx="818">
                  <c:v>45196</c:v>
                </c:pt>
                <c:pt idx="819">
                  <c:v>45197</c:v>
                </c:pt>
                <c:pt idx="820">
                  <c:v>45198</c:v>
                </c:pt>
                <c:pt idx="821">
                  <c:v>45199</c:v>
                </c:pt>
                <c:pt idx="822">
                  <c:v>45200</c:v>
                </c:pt>
                <c:pt idx="823">
                  <c:v>45201</c:v>
                </c:pt>
                <c:pt idx="824">
                  <c:v>45202</c:v>
                </c:pt>
                <c:pt idx="825">
                  <c:v>45203</c:v>
                </c:pt>
                <c:pt idx="826">
                  <c:v>45204</c:v>
                </c:pt>
                <c:pt idx="827">
                  <c:v>45205</c:v>
                </c:pt>
                <c:pt idx="828">
                  <c:v>45206</c:v>
                </c:pt>
                <c:pt idx="829">
                  <c:v>45207</c:v>
                </c:pt>
                <c:pt idx="830">
                  <c:v>45208</c:v>
                </c:pt>
                <c:pt idx="831">
                  <c:v>45209</c:v>
                </c:pt>
                <c:pt idx="832">
                  <c:v>45210</c:v>
                </c:pt>
                <c:pt idx="833">
                  <c:v>45211</c:v>
                </c:pt>
                <c:pt idx="834">
                  <c:v>45212</c:v>
                </c:pt>
                <c:pt idx="835">
                  <c:v>45213</c:v>
                </c:pt>
                <c:pt idx="836">
                  <c:v>45214</c:v>
                </c:pt>
                <c:pt idx="837">
                  <c:v>45215</c:v>
                </c:pt>
                <c:pt idx="838">
                  <c:v>45216</c:v>
                </c:pt>
                <c:pt idx="839">
                  <c:v>45217</c:v>
                </c:pt>
                <c:pt idx="840">
                  <c:v>45218</c:v>
                </c:pt>
                <c:pt idx="841">
                  <c:v>45219</c:v>
                </c:pt>
                <c:pt idx="842">
                  <c:v>45220</c:v>
                </c:pt>
                <c:pt idx="843">
                  <c:v>45221</c:v>
                </c:pt>
                <c:pt idx="844">
                  <c:v>45222</c:v>
                </c:pt>
                <c:pt idx="845">
                  <c:v>45223</c:v>
                </c:pt>
                <c:pt idx="846">
                  <c:v>45224</c:v>
                </c:pt>
                <c:pt idx="847">
                  <c:v>45225</c:v>
                </c:pt>
                <c:pt idx="848">
                  <c:v>45226</c:v>
                </c:pt>
                <c:pt idx="849">
                  <c:v>45227</c:v>
                </c:pt>
                <c:pt idx="850">
                  <c:v>45228</c:v>
                </c:pt>
                <c:pt idx="851">
                  <c:v>45229</c:v>
                </c:pt>
                <c:pt idx="852">
                  <c:v>45230</c:v>
                </c:pt>
                <c:pt idx="853">
                  <c:v>45231</c:v>
                </c:pt>
                <c:pt idx="854">
                  <c:v>45232</c:v>
                </c:pt>
                <c:pt idx="855">
                  <c:v>45233</c:v>
                </c:pt>
                <c:pt idx="856">
                  <c:v>45234</c:v>
                </c:pt>
                <c:pt idx="857">
                  <c:v>45235</c:v>
                </c:pt>
                <c:pt idx="858">
                  <c:v>45236</c:v>
                </c:pt>
                <c:pt idx="859">
                  <c:v>45237</c:v>
                </c:pt>
                <c:pt idx="860">
                  <c:v>45238</c:v>
                </c:pt>
                <c:pt idx="861">
                  <c:v>45239</c:v>
                </c:pt>
                <c:pt idx="862">
                  <c:v>45240</c:v>
                </c:pt>
                <c:pt idx="863">
                  <c:v>45241</c:v>
                </c:pt>
                <c:pt idx="864">
                  <c:v>45242</c:v>
                </c:pt>
                <c:pt idx="865">
                  <c:v>45243</c:v>
                </c:pt>
                <c:pt idx="866">
                  <c:v>45244</c:v>
                </c:pt>
                <c:pt idx="867">
                  <c:v>45245</c:v>
                </c:pt>
                <c:pt idx="868">
                  <c:v>45246</c:v>
                </c:pt>
                <c:pt idx="869">
                  <c:v>45247</c:v>
                </c:pt>
                <c:pt idx="870">
                  <c:v>45248</c:v>
                </c:pt>
                <c:pt idx="871">
                  <c:v>45249</c:v>
                </c:pt>
                <c:pt idx="872">
                  <c:v>45250</c:v>
                </c:pt>
                <c:pt idx="873">
                  <c:v>45251</c:v>
                </c:pt>
                <c:pt idx="874">
                  <c:v>45252</c:v>
                </c:pt>
                <c:pt idx="875">
                  <c:v>45253</c:v>
                </c:pt>
                <c:pt idx="876">
                  <c:v>45254</c:v>
                </c:pt>
                <c:pt idx="877">
                  <c:v>45255</c:v>
                </c:pt>
                <c:pt idx="878">
                  <c:v>45256</c:v>
                </c:pt>
                <c:pt idx="879">
                  <c:v>45257</c:v>
                </c:pt>
                <c:pt idx="880">
                  <c:v>45258</c:v>
                </c:pt>
                <c:pt idx="881">
                  <c:v>45259</c:v>
                </c:pt>
                <c:pt idx="882">
                  <c:v>45260</c:v>
                </c:pt>
                <c:pt idx="883">
                  <c:v>45261</c:v>
                </c:pt>
                <c:pt idx="884">
                  <c:v>45262</c:v>
                </c:pt>
                <c:pt idx="885">
                  <c:v>45263</c:v>
                </c:pt>
                <c:pt idx="886">
                  <c:v>45264</c:v>
                </c:pt>
                <c:pt idx="887">
                  <c:v>45265</c:v>
                </c:pt>
                <c:pt idx="888">
                  <c:v>45266</c:v>
                </c:pt>
                <c:pt idx="889">
                  <c:v>45267</c:v>
                </c:pt>
                <c:pt idx="890">
                  <c:v>45268</c:v>
                </c:pt>
                <c:pt idx="891">
                  <c:v>45269</c:v>
                </c:pt>
                <c:pt idx="892">
                  <c:v>45270</c:v>
                </c:pt>
                <c:pt idx="893">
                  <c:v>45271</c:v>
                </c:pt>
                <c:pt idx="894">
                  <c:v>45272</c:v>
                </c:pt>
                <c:pt idx="895">
                  <c:v>45273</c:v>
                </c:pt>
                <c:pt idx="896">
                  <c:v>45274</c:v>
                </c:pt>
                <c:pt idx="897">
                  <c:v>45275</c:v>
                </c:pt>
                <c:pt idx="898">
                  <c:v>45276</c:v>
                </c:pt>
                <c:pt idx="899">
                  <c:v>45277</c:v>
                </c:pt>
                <c:pt idx="900">
                  <c:v>45278</c:v>
                </c:pt>
                <c:pt idx="901">
                  <c:v>45279</c:v>
                </c:pt>
                <c:pt idx="902">
                  <c:v>45280</c:v>
                </c:pt>
                <c:pt idx="903">
                  <c:v>45281</c:v>
                </c:pt>
                <c:pt idx="904">
                  <c:v>45282</c:v>
                </c:pt>
                <c:pt idx="905">
                  <c:v>45283</c:v>
                </c:pt>
                <c:pt idx="906">
                  <c:v>45284</c:v>
                </c:pt>
                <c:pt idx="907">
                  <c:v>45285</c:v>
                </c:pt>
                <c:pt idx="908">
                  <c:v>45286</c:v>
                </c:pt>
                <c:pt idx="909">
                  <c:v>45287</c:v>
                </c:pt>
                <c:pt idx="910">
                  <c:v>45288</c:v>
                </c:pt>
                <c:pt idx="911">
                  <c:v>45289</c:v>
                </c:pt>
                <c:pt idx="912">
                  <c:v>45290</c:v>
                </c:pt>
                <c:pt idx="913">
                  <c:v>45291</c:v>
                </c:pt>
                <c:pt idx="914">
                  <c:v>45292</c:v>
                </c:pt>
                <c:pt idx="915">
                  <c:v>45293</c:v>
                </c:pt>
                <c:pt idx="916">
                  <c:v>45294</c:v>
                </c:pt>
                <c:pt idx="917">
                  <c:v>45295</c:v>
                </c:pt>
                <c:pt idx="918">
                  <c:v>45296</c:v>
                </c:pt>
                <c:pt idx="919">
                  <c:v>45297</c:v>
                </c:pt>
                <c:pt idx="920">
                  <c:v>45298</c:v>
                </c:pt>
                <c:pt idx="921">
                  <c:v>45299</c:v>
                </c:pt>
                <c:pt idx="922">
                  <c:v>45300</c:v>
                </c:pt>
                <c:pt idx="923">
                  <c:v>45301</c:v>
                </c:pt>
                <c:pt idx="924">
                  <c:v>45302</c:v>
                </c:pt>
                <c:pt idx="925">
                  <c:v>45303</c:v>
                </c:pt>
                <c:pt idx="926">
                  <c:v>45304</c:v>
                </c:pt>
                <c:pt idx="927">
                  <c:v>45305</c:v>
                </c:pt>
                <c:pt idx="928">
                  <c:v>45306</c:v>
                </c:pt>
                <c:pt idx="929">
                  <c:v>45307</c:v>
                </c:pt>
                <c:pt idx="930">
                  <c:v>45308</c:v>
                </c:pt>
                <c:pt idx="931">
                  <c:v>45309</c:v>
                </c:pt>
                <c:pt idx="932">
                  <c:v>45310</c:v>
                </c:pt>
                <c:pt idx="933">
                  <c:v>45311</c:v>
                </c:pt>
                <c:pt idx="934">
                  <c:v>45312</c:v>
                </c:pt>
                <c:pt idx="935">
                  <c:v>45313</c:v>
                </c:pt>
                <c:pt idx="936">
                  <c:v>45314</c:v>
                </c:pt>
                <c:pt idx="937">
                  <c:v>45315</c:v>
                </c:pt>
                <c:pt idx="938">
                  <c:v>45316</c:v>
                </c:pt>
                <c:pt idx="939">
                  <c:v>45317</c:v>
                </c:pt>
                <c:pt idx="940">
                  <c:v>45318</c:v>
                </c:pt>
                <c:pt idx="941">
                  <c:v>45319</c:v>
                </c:pt>
                <c:pt idx="942">
                  <c:v>45320</c:v>
                </c:pt>
                <c:pt idx="943">
                  <c:v>45321</c:v>
                </c:pt>
                <c:pt idx="944">
                  <c:v>45322</c:v>
                </c:pt>
                <c:pt idx="945">
                  <c:v>45323</c:v>
                </c:pt>
                <c:pt idx="946">
                  <c:v>45324</c:v>
                </c:pt>
                <c:pt idx="947">
                  <c:v>45325</c:v>
                </c:pt>
                <c:pt idx="948">
                  <c:v>45326</c:v>
                </c:pt>
                <c:pt idx="949">
                  <c:v>45327</c:v>
                </c:pt>
                <c:pt idx="950">
                  <c:v>45328</c:v>
                </c:pt>
                <c:pt idx="951">
                  <c:v>45329</c:v>
                </c:pt>
                <c:pt idx="952">
                  <c:v>45330</c:v>
                </c:pt>
                <c:pt idx="953">
                  <c:v>45331</c:v>
                </c:pt>
                <c:pt idx="954">
                  <c:v>45332</c:v>
                </c:pt>
                <c:pt idx="955">
                  <c:v>45333</c:v>
                </c:pt>
                <c:pt idx="956">
                  <c:v>45334</c:v>
                </c:pt>
                <c:pt idx="957">
                  <c:v>45335</c:v>
                </c:pt>
                <c:pt idx="958">
                  <c:v>45336</c:v>
                </c:pt>
                <c:pt idx="959">
                  <c:v>45337</c:v>
                </c:pt>
                <c:pt idx="960">
                  <c:v>45338</c:v>
                </c:pt>
                <c:pt idx="961">
                  <c:v>45339</c:v>
                </c:pt>
                <c:pt idx="962">
                  <c:v>45340</c:v>
                </c:pt>
                <c:pt idx="963">
                  <c:v>45341</c:v>
                </c:pt>
                <c:pt idx="964">
                  <c:v>45342</c:v>
                </c:pt>
                <c:pt idx="965">
                  <c:v>45343</c:v>
                </c:pt>
                <c:pt idx="966">
                  <c:v>45344</c:v>
                </c:pt>
                <c:pt idx="967">
                  <c:v>45345</c:v>
                </c:pt>
                <c:pt idx="968">
                  <c:v>45346</c:v>
                </c:pt>
                <c:pt idx="969">
                  <c:v>45347</c:v>
                </c:pt>
                <c:pt idx="970">
                  <c:v>45348</c:v>
                </c:pt>
                <c:pt idx="971">
                  <c:v>45349</c:v>
                </c:pt>
                <c:pt idx="972">
                  <c:v>45350</c:v>
                </c:pt>
                <c:pt idx="973">
                  <c:v>45351</c:v>
                </c:pt>
                <c:pt idx="974">
                  <c:v>45352</c:v>
                </c:pt>
                <c:pt idx="975">
                  <c:v>45353</c:v>
                </c:pt>
                <c:pt idx="976">
                  <c:v>45354</c:v>
                </c:pt>
                <c:pt idx="977">
                  <c:v>45355</c:v>
                </c:pt>
                <c:pt idx="978">
                  <c:v>45356</c:v>
                </c:pt>
                <c:pt idx="979">
                  <c:v>45357</c:v>
                </c:pt>
                <c:pt idx="980">
                  <c:v>45358</c:v>
                </c:pt>
                <c:pt idx="981">
                  <c:v>45359</c:v>
                </c:pt>
                <c:pt idx="982">
                  <c:v>45360</c:v>
                </c:pt>
                <c:pt idx="983">
                  <c:v>45361</c:v>
                </c:pt>
                <c:pt idx="984">
                  <c:v>45362</c:v>
                </c:pt>
                <c:pt idx="985">
                  <c:v>45363</c:v>
                </c:pt>
                <c:pt idx="986">
                  <c:v>45364</c:v>
                </c:pt>
                <c:pt idx="987">
                  <c:v>45365</c:v>
                </c:pt>
                <c:pt idx="988">
                  <c:v>45366</c:v>
                </c:pt>
                <c:pt idx="989">
                  <c:v>45367</c:v>
                </c:pt>
                <c:pt idx="990">
                  <c:v>45368</c:v>
                </c:pt>
                <c:pt idx="991">
                  <c:v>45369</c:v>
                </c:pt>
                <c:pt idx="992">
                  <c:v>45370</c:v>
                </c:pt>
                <c:pt idx="993">
                  <c:v>45371</c:v>
                </c:pt>
                <c:pt idx="994">
                  <c:v>45372</c:v>
                </c:pt>
                <c:pt idx="995">
                  <c:v>45373</c:v>
                </c:pt>
                <c:pt idx="996">
                  <c:v>45374</c:v>
                </c:pt>
                <c:pt idx="997">
                  <c:v>45375</c:v>
                </c:pt>
                <c:pt idx="998">
                  <c:v>45376</c:v>
                </c:pt>
                <c:pt idx="999">
                  <c:v>45377</c:v>
                </c:pt>
                <c:pt idx="1000">
                  <c:v>45378</c:v>
                </c:pt>
                <c:pt idx="1001">
                  <c:v>45379</c:v>
                </c:pt>
                <c:pt idx="1002">
                  <c:v>45380</c:v>
                </c:pt>
                <c:pt idx="1003">
                  <c:v>45381</c:v>
                </c:pt>
                <c:pt idx="1004">
                  <c:v>45382</c:v>
                </c:pt>
                <c:pt idx="1005">
                  <c:v>45383</c:v>
                </c:pt>
                <c:pt idx="1006">
                  <c:v>45384</c:v>
                </c:pt>
                <c:pt idx="1007">
                  <c:v>45385</c:v>
                </c:pt>
                <c:pt idx="1008">
                  <c:v>45386</c:v>
                </c:pt>
                <c:pt idx="1009">
                  <c:v>45387</c:v>
                </c:pt>
                <c:pt idx="1010">
                  <c:v>45388</c:v>
                </c:pt>
                <c:pt idx="1011">
                  <c:v>45389</c:v>
                </c:pt>
                <c:pt idx="1012">
                  <c:v>45390</c:v>
                </c:pt>
                <c:pt idx="1013">
                  <c:v>45391</c:v>
                </c:pt>
                <c:pt idx="1014">
                  <c:v>45392</c:v>
                </c:pt>
                <c:pt idx="1015">
                  <c:v>45393</c:v>
                </c:pt>
                <c:pt idx="1016">
                  <c:v>45394</c:v>
                </c:pt>
                <c:pt idx="1017">
                  <c:v>45395</c:v>
                </c:pt>
                <c:pt idx="1018">
                  <c:v>45396</c:v>
                </c:pt>
                <c:pt idx="1019">
                  <c:v>45397</c:v>
                </c:pt>
                <c:pt idx="1020">
                  <c:v>45398</c:v>
                </c:pt>
                <c:pt idx="1021">
                  <c:v>45399</c:v>
                </c:pt>
                <c:pt idx="1022">
                  <c:v>45400</c:v>
                </c:pt>
                <c:pt idx="1023">
                  <c:v>45401</c:v>
                </c:pt>
                <c:pt idx="1024">
                  <c:v>45402</c:v>
                </c:pt>
                <c:pt idx="1025">
                  <c:v>45403</c:v>
                </c:pt>
                <c:pt idx="1026">
                  <c:v>45404</c:v>
                </c:pt>
                <c:pt idx="1027">
                  <c:v>45405</c:v>
                </c:pt>
                <c:pt idx="1028">
                  <c:v>45406</c:v>
                </c:pt>
                <c:pt idx="1029">
                  <c:v>45407</c:v>
                </c:pt>
                <c:pt idx="1030">
                  <c:v>45408</c:v>
                </c:pt>
                <c:pt idx="1031">
                  <c:v>45409</c:v>
                </c:pt>
                <c:pt idx="1032">
                  <c:v>45410</c:v>
                </c:pt>
                <c:pt idx="1033">
                  <c:v>45411</c:v>
                </c:pt>
                <c:pt idx="1034">
                  <c:v>45412</c:v>
                </c:pt>
                <c:pt idx="1035">
                  <c:v>45413</c:v>
                </c:pt>
                <c:pt idx="1036">
                  <c:v>45414</c:v>
                </c:pt>
                <c:pt idx="1037">
                  <c:v>45415</c:v>
                </c:pt>
                <c:pt idx="1038">
                  <c:v>45416</c:v>
                </c:pt>
                <c:pt idx="1039">
                  <c:v>45417</c:v>
                </c:pt>
                <c:pt idx="1040">
                  <c:v>45418</c:v>
                </c:pt>
                <c:pt idx="1041">
                  <c:v>45419</c:v>
                </c:pt>
                <c:pt idx="1042">
                  <c:v>45420</c:v>
                </c:pt>
                <c:pt idx="1043">
                  <c:v>45421</c:v>
                </c:pt>
                <c:pt idx="1044">
                  <c:v>45422</c:v>
                </c:pt>
                <c:pt idx="1045">
                  <c:v>45423</c:v>
                </c:pt>
                <c:pt idx="1046">
                  <c:v>45424</c:v>
                </c:pt>
                <c:pt idx="1047">
                  <c:v>45425</c:v>
                </c:pt>
                <c:pt idx="1048">
                  <c:v>45426</c:v>
                </c:pt>
                <c:pt idx="1049">
                  <c:v>45427</c:v>
                </c:pt>
                <c:pt idx="1050">
                  <c:v>45428</c:v>
                </c:pt>
                <c:pt idx="1051">
                  <c:v>45429</c:v>
                </c:pt>
                <c:pt idx="1052">
                  <c:v>45430</c:v>
                </c:pt>
                <c:pt idx="1053">
                  <c:v>45431</c:v>
                </c:pt>
                <c:pt idx="1054">
                  <c:v>45432</c:v>
                </c:pt>
                <c:pt idx="1055">
                  <c:v>45433</c:v>
                </c:pt>
                <c:pt idx="1056">
                  <c:v>45434</c:v>
                </c:pt>
                <c:pt idx="1057">
                  <c:v>45435</c:v>
                </c:pt>
                <c:pt idx="1058">
                  <c:v>45436</c:v>
                </c:pt>
                <c:pt idx="1059">
                  <c:v>45437</c:v>
                </c:pt>
                <c:pt idx="1060">
                  <c:v>45438</c:v>
                </c:pt>
                <c:pt idx="1061">
                  <c:v>45439</c:v>
                </c:pt>
                <c:pt idx="1062">
                  <c:v>45440</c:v>
                </c:pt>
                <c:pt idx="1063">
                  <c:v>45441</c:v>
                </c:pt>
                <c:pt idx="1064">
                  <c:v>45442</c:v>
                </c:pt>
                <c:pt idx="1065">
                  <c:v>45443</c:v>
                </c:pt>
                <c:pt idx="1066">
                  <c:v>45444</c:v>
                </c:pt>
                <c:pt idx="1067">
                  <c:v>45445</c:v>
                </c:pt>
                <c:pt idx="1068">
                  <c:v>45446</c:v>
                </c:pt>
                <c:pt idx="1069">
                  <c:v>45447</c:v>
                </c:pt>
                <c:pt idx="1070">
                  <c:v>45448</c:v>
                </c:pt>
                <c:pt idx="1071">
                  <c:v>45449</c:v>
                </c:pt>
                <c:pt idx="1072">
                  <c:v>45450</c:v>
                </c:pt>
                <c:pt idx="1073">
                  <c:v>45451</c:v>
                </c:pt>
                <c:pt idx="1074">
                  <c:v>45452</c:v>
                </c:pt>
                <c:pt idx="1075">
                  <c:v>45453</c:v>
                </c:pt>
                <c:pt idx="1076">
                  <c:v>45454</c:v>
                </c:pt>
                <c:pt idx="1077">
                  <c:v>45455</c:v>
                </c:pt>
                <c:pt idx="1078">
                  <c:v>45456</c:v>
                </c:pt>
                <c:pt idx="1079">
                  <c:v>45457</c:v>
                </c:pt>
                <c:pt idx="1080">
                  <c:v>45458</c:v>
                </c:pt>
                <c:pt idx="1081">
                  <c:v>45459</c:v>
                </c:pt>
                <c:pt idx="1082">
                  <c:v>45460</c:v>
                </c:pt>
                <c:pt idx="1083">
                  <c:v>45461</c:v>
                </c:pt>
                <c:pt idx="1084">
                  <c:v>45462</c:v>
                </c:pt>
                <c:pt idx="1085">
                  <c:v>45463</c:v>
                </c:pt>
                <c:pt idx="1086">
                  <c:v>45464</c:v>
                </c:pt>
                <c:pt idx="1087">
                  <c:v>45465</c:v>
                </c:pt>
                <c:pt idx="1088">
                  <c:v>45466</c:v>
                </c:pt>
                <c:pt idx="1089">
                  <c:v>45467</c:v>
                </c:pt>
                <c:pt idx="1090">
                  <c:v>45468</c:v>
                </c:pt>
                <c:pt idx="1091">
                  <c:v>45469</c:v>
                </c:pt>
                <c:pt idx="1092">
                  <c:v>45470</c:v>
                </c:pt>
                <c:pt idx="1093">
                  <c:v>45471</c:v>
                </c:pt>
                <c:pt idx="1094">
                  <c:v>45472</c:v>
                </c:pt>
                <c:pt idx="1095">
                  <c:v>45473</c:v>
                </c:pt>
                <c:pt idx="1096">
                  <c:v>45474</c:v>
                </c:pt>
                <c:pt idx="1097">
                  <c:v>45475</c:v>
                </c:pt>
                <c:pt idx="1098">
                  <c:v>45476</c:v>
                </c:pt>
                <c:pt idx="1099">
                  <c:v>45477</c:v>
                </c:pt>
                <c:pt idx="1100">
                  <c:v>45478</c:v>
                </c:pt>
                <c:pt idx="1101">
                  <c:v>45479</c:v>
                </c:pt>
                <c:pt idx="1102">
                  <c:v>45480</c:v>
                </c:pt>
                <c:pt idx="1103">
                  <c:v>45481</c:v>
                </c:pt>
                <c:pt idx="1104">
                  <c:v>45482</c:v>
                </c:pt>
                <c:pt idx="1105">
                  <c:v>45483</c:v>
                </c:pt>
                <c:pt idx="1106">
                  <c:v>45484</c:v>
                </c:pt>
                <c:pt idx="1107">
                  <c:v>45485</c:v>
                </c:pt>
                <c:pt idx="1108">
                  <c:v>45486</c:v>
                </c:pt>
                <c:pt idx="1109">
                  <c:v>45487</c:v>
                </c:pt>
                <c:pt idx="1110">
                  <c:v>45488</c:v>
                </c:pt>
                <c:pt idx="1111">
                  <c:v>45489</c:v>
                </c:pt>
                <c:pt idx="1112">
                  <c:v>45490</c:v>
                </c:pt>
                <c:pt idx="1113">
                  <c:v>45491</c:v>
                </c:pt>
                <c:pt idx="1114">
                  <c:v>45492</c:v>
                </c:pt>
                <c:pt idx="1115">
                  <c:v>45493</c:v>
                </c:pt>
                <c:pt idx="1116">
                  <c:v>45494</c:v>
                </c:pt>
                <c:pt idx="1117">
                  <c:v>45495</c:v>
                </c:pt>
                <c:pt idx="1118">
                  <c:v>45496</c:v>
                </c:pt>
                <c:pt idx="1119">
                  <c:v>45497</c:v>
                </c:pt>
                <c:pt idx="1120">
                  <c:v>45498</c:v>
                </c:pt>
                <c:pt idx="1121">
                  <c:v>45499</c:v>
                </c:pt>
                <c:pt idx="1122">
                  <c:v>45500</c:v>
                </c:pt>
                <c:pt idx="1123">
                  <c:v>45501</c:v>
                </c:pt>
                <c:pt idx="1124">
                  <c:v>45502</c:v>
                </c:pt>
                <c:pt idx="1125">
                  <c:v>45503</c:v>
                </c:pt>
                <c:pt idx="1126">
                  <c:v>45504</c:v>
                </c:pt>
                <c:pt idx="1127">
                  <c:v>45505</c:v>
                </c:pt>
                <c:pt idx="1128">
                  <c:v>45506</c:v>
                </c:pt>
                <c:pt idx="1129">
                  <c:v>45507</c:v>
                </c:pt>
                <c:pt idx="1130">
                  <c:v>45508</c:v>
                </c:pt>
                <c:pt idx="1131">
                  <c:v>45509</c:v>
                </c:pt>
                <c:pt idx="1132">
                  <c:v>45510</c:v>
                </c:pt>
                <c:pt idx="1133">
                  <c:v>45511</c:v>
                </c:pt>
                <c:pt idx="1134">
                  <c:v>45512</c:v>
                </c:pt>
                <c:pt idx="1135">
                  <c:v>45513</c:v>
                </c:pt>
                <c:pt idx="1136">
                  <c:v>45514</c:v>
                </c:pt>
                <c:pt idx="1137">
                  <c:v>45515</c:v>
                </c:pt>
                <c:pt idx="1138">
                  <c:v>45516</c:v>
                </c:pt>
                <c:pt idx="1139">
                  <c:v>45517</c:v>
                </c:pt>
                <c:pt idx="1140">
                  <c:v>45518</c:v>
                </c:pt>
                <c:pt idx="1141">
                  <c:v>45519</c:v>
                </c:pt>
                <c:pt idx="1142">
                  <c:v>45520</c:v>
                </c:pt>
                <c:pt idx="1143">
                  <c:v>45521</c:v>
                </c:pt>
                <c:pt idx="1144">
                  <c:v>45522</c:v>
                </c:pt>
                <c:pt idx="1145">
                  <c:v>45523</c:v>
                </c:pt>
                <c:pt idx="1146">
                  <c:v>45524</c:v>
                </c:pt>
                <c:pt idx="1147">
                  <c:v>45525</c:v>
                </c:pt>
                <c:pt idx="1148">
                  <c:v>45526</c:v>
                </c:pt>
                <c:pt idx="1149">
                  <c:v>45527</c:v>
                </c:pt>
                <c:pt idx="1150">
                  <c:v>45528</c:v>
                </c:pt>
                <c:pt idx="1151">
                  <c:v>45529</c:v>
                </c:pt>
                <c:pt idx="1152">
                  <c:v>45530</c:v>
                </c:pt>
                <c:pt idx="1153">
                  <c:v>45531</c:v>
                </c:pt>
                <c:pt idx="1154">
                  <c:v>45532</c:v>
                </c:pt>
                <c:pt idx="1155">
                  <c:v>45533</c:v>
                </c:pt>
                <c:pt idx="1156">
                  <c:v>45534</c:v>
                </c:pt>
                <c:pt idx="1157">
                  <c:v>45535</c:v>
                </c:pt>
                <c:pt idx="1158">
                  <c:v>45536</c:v>
                </c:pt>
                <c:pt idx="1159">
                  <c:v>45537</c:v>
                </c:pt>
                <c:pt idx="1160">
                  <c:v>45538</c:v>
                </c:pt>
                <c:pt idx="1161">
                  <c:v>45539</c:v>
                </c:pt>
                <c:pt idx="1162">
                  <c:v>45540</c:v>
                </c:pt>
                <c:pt idx="1163">
                  <c:v>45541</c:v>
                </c:pt>
                <c:pt idx="1164">
                  <c:v>45542</c:v>
                </c:pt>
                <c:pt idx="1165">
                  <c:v>45543</c:v>
                </c:pt>
                <c:pt idx="1166">
                  <c:v>45544</c:v>
                </c:pt>
                <c:pt idx="1167">
                  <c:v>45545</c:v>
                </c:pt>
                <c:pt idx="1168">
                  <c:v>45546</c:v>
                </c:pt>
                <c:pt idx="1169">
                  <c:v>45547</c:v>
                </c:pt>
                <c:pt idx="1170">
                  <c:v>45548</c:v>
                </c:pt>
                <c:pt idx="1171">
                  <c:v>45549</c:v>
                </c:pt>
                <c:pt idx="1172">
                  <c:v>45550</c:v>
                </c:pt>
                <c:pt idx="1173">
                  <c:v>45551</c:v>
                </c:pt>
                <c:pt idx="1174">
                  <c:v>45552</c:v>
                </c:pt>
                <c:pt idx="1175">
                  <c:v>45553</c:v>
                </c:pt>
                <c:pt idx="1176">
                  <c:v>45554</c:v>
                </c:pt>
                <c:pt idx="1177">
                  <c:v>45555</c:v>
                </c:pt>
                <c:pt idx="1178">
                  <c:v>45556</c:v>
                </c:pt>
                <c:pt idx="1179">
                  <c:v>45557</c:v>
                </c:pt>
                <c:pt idx="1180">
                  <c:v>45558</c:v>
                </c:pt>
                <c:pt idx="1181">
                  <c:v>45559</c:v>
                </c:pt>
                <c:pt idx="1182">
                  <c:v>45560</c:v>
                </c:pt>
                <c:pt idx="1183">
                  <c:v>45561</c:v>
                </c:pt>
                <c:pt idx="1184">
                  <c:v>45562</c:v>
                </c:pt>
                <c:pt idx="1185">
                  <c:v>45563</c:v>
                </c:pt>
                <c:pt idx="1186">
                  <c:v>45564</c:v>
                </c:pt>
                <c:pt idx="1187">
                  <c:v>45565</c:v>
                </c:pt>
                <c:pt idx="1188">
                  <c:v>45566</c:v>
                </c:pt>
                <c:pt idx="1189">
                  <c:v>45567</c:v>
                </c:pt>
                <c:pt idx="1190">
                  <c:v>45568</c:v>
                </c:pt>
                <c:pt idx="1191">
                  <c:v>45569</c:v>
                </c:pt>
                <c:pt idx="1192">
                  <c:v>45570</c:v>
                </c:pt>
                <c:pt idx="1193">
                  <c:v>45571</c:v>
                </c:pt>
                <c:pt idx="1194">
                  <c:v>45572</c:v>
                </c:pt>
                <c:pt idx="1195">
                  <c:v>45573</c:v>
                </c:pt>
                <c:pt idx="1196">
                  <c:v>45574</c:v>
                </c:pt>
                <c:pt idx="1197">
                  <c:v>45575</c:v>
                </c:pt>
                <c:pt idx="1198">
                  <c:v>45576</c:v>
                </c:pt>
                <c:pt idx="1199">
                  <c:v>45577</c:v>
                </c:pt>
                <c:pt idx="1200">
                  <c:v>45578</c:v>
                </c:pt>
                <c:pt idx="1201">
                  <c:v>45579</c:v>
                </c:pt>
                <c:pt idx="1202">
                  <c:v>45580</c:v>
                </c:pt>
                <c:pt idx="1203">
                  <c:v>45581</c:v>
                </c:pt>
                <c:pt idx="1204">
                  <c:v>45582</c:v>
                </c:pt>
                <c:pt idx="1205">
                  <c:v>45583</c:v>
                </c:pt>
                <c:pt idx="1206">
                  <c:v>45584</c:v>
                </c:pt>
                <c:pt idx="1207">
                  <c:v>45585</c:v>
                </c:pt>
                <c:pt idx="1208">
                  <c:v>45586</c:v>
                </c:pt>
                <c:pt idx="1209">
                  <c:v>45587</c:v>
                </c:pt>
                <c:pt idx="1210">
                  <c:v>45588</c:v>
                </c:pt>
                <c:pt idx="1211">
                  <c:v>45589</c:v>
                </c:pt>
                <c:pt idx="1212">
                  <c:v>45590</c:v>
                </c:pt>
                <c:pt idx="1213">
                  <c:v>45591</c:v>
                </c:pt>
                <c:pt idx="1214">
                  <c:v>45592</c:v>
                </c:pt>
                <c:pt idx="1215">
                  <c:v>45593</c:v>
                </c:pt>
                <c:pt idx="1216">
                  <c:v>45594</c:v>
                </c:pt>
                <c:pt idx="1217">
                  <c:v>45595</c:v>
                </c:pt>
                <c:pt idx="1218">
                  <c:v>45596</c:v>
                </c:pt>
                <c:pt idx="1219">
                  <c:v>45597</c:v>
                </c:pt>
                <c:pt idx="1220">
                  <c:v>45598</c:v>
                </c:pt>
                <c:pt idx="1221">
                  <c:v>45599</c:v>
                </c:pt>
                <c:pt idx="1222">
                  <c:v>45600</c:v>
                </c:pt>
                <c:pt idx="1223">
                  <c:v>45601</c:v>
                </c:pt>
                <c:pt idx="1224">
                  <c:v>45602</c:v>
                </c:pt>
                <c:pt idx="1225">
                  <c:v>45603</c:v>
                </c:pt>
                <c:pt idx="1226">
                  <c:v>45604</c:v>
                </c:pt>
                <c:pt idx="1227">
                  <c:v>45605</c:v>
                </c:pt>
                <c:pt idx="1228">
                  <c:v>45606</c:v>
                </c:pt>
                <c:pt idx="1229">
                  <c:v>45607</c:v>
                </c:pt>
                <c:pt idx="1230">
                  <c:v>45608</c:v>
                </c:pt>
                <c:pt idx="1231">
                  <c:v>45609</c:v>
                </c:pt>
                <c:pt idx="1232">
                  <c:v>45610</c:v>
                </c:pt>
                <c:pt idx="1233">
                  <c:v>45611</c:v>
                </c:pt>
                <c:pt idx="1234">
                  <c:v>45612</c:v>
                </c:pt>
                <c:pt idx="1235">
                  <c:v>45613</c:v>
                </c:pt>
                <c:pt idx="1236">
                  <c:v>45614</c:v>
                </c:pt>
                <c:pt idx="1237">
                  <c:v>45615</c:v>
                </c:pt>
                <c:pt idx="1238">
                  <c:v>45616</c:v>
                </c:pt>
                <c:pt idx="1239">
                  <c:v>45617</c:v>
                </c:pt>
                <c:pt idx="1240">
                  <c:v>45618</c:v>
                </c:pt>
                <c:pt idx="1241">
                  <c:v>45619</c:v>
                </c:pt>
                <c:pt idx="1242">
                  <c:v>45620</c:v>
                </c:pt>
                <c:pt idx="1243">
                  <c:v>45621</c:v>
                </c:pt>
                <c:pt idx="1244">
                  <c:v>45622</c:v>
                </c:pt>
                <c:pt idx="1245">
                  <c:v>45623</c:v>
                </c:pt>
                <c:pt idx="1246">
                  <c:v>45624</c:v>
                </c:pt>
                <c:pt idx="1247">
                  <c:v>45625</c:v>
                </c:pt>
                <c:pt idx="1248">
                  <c:v>45626</c:v>
                </c:pt>
                <c:pt idx="1249">
                  <c:v>45627</c:v>
                </c:pt>
                <c:pt idx="1250">
                  <c:v>45628</c:v>
                </c:pt>
                <c:pt idx="1251">
                  <c:v>45629</c:v>
                </c:pt>
                <c:pt idx="1252">
                  <c:v>45630</c:v>
                </c:pt>
                <c:pt idx="1253">
                  <c:v>45631</c:v>
                </c:pt>
                <c:pt idx="1254">
                  <c:v>45632</c:v>
                </c:pt>
                <c:pt idx="1255">
                  <c:v>45633</c:v>
                </c:pt>
                <c:pt idx="1256">
                  <c:v>45634</c:v>
                </c:pt>
                <c:pt idx="1257">
                  <c:v>45635</c:v>
                </c:pt>
                <c:pt idx="1258">
                  <c:v>45636</c:v>
                </c:pt>
                <c:pt idx="1259">
                  <c:v>45637</c:v>
                </c:pt>
                <c:pt idx="1260">
                  <c:v>45638</c:v>
                </c:pt>
                <c:pt idx="1261">
                  <c:v>45639</c:v>
                </c:pt>
                <c:pt idx="1262">
                  <c:v>45640</c:v>
                </c:pt>
                <c:pt idx="1263">
                  <c:v>45641</c:v>
                </c:pt>
                <c:pt idx="1264">
                  <c:v>45642</c:v>
                </c:pt>
                <c:pt idx="1265">
                  <c:v>45643</c:v>
                </c:pt>
                <c:pt idx="1266">
                  <c:v>45644</c:v>
                </c:pt>
                <c:pt idx="1267">
                  <c:v>45645</c:v>
                </c:pt>
                <c:pt idx="1268">
                  <c:v>45646</c:v>
                </c:pt>
                <c:pt idx="1269">
                  <c:v>45647</c:v>
                </c:pt>
                <c:pt idx="1270">
                  <c:v>45648</c:v>
                </c:pt>
                <c:pt idx="1271">
                  <c:v>45649</c:v>
                </c:pt>
                <c:pt idx="1272">
                  <c:v>45650</c:v>
                </c:pt>
                <c:pt idx="1273">
                  <c:v>45651</c:v>
                </c:pt>
                <c:pt idx="1274">
                  <c:v>45652</c:v>
                </c:pt>
                <c:pt idx="1275">
                  <c:v>45653</c:v>
                </c:pt>
                <c:pt idx="1276">
                  <c:v>45654</c:v>
                </c:pt>
                <c:pt idx="1277">
                  <c:v>45655</c:v>
                </c:pt>
                <c:pt idx="1278">
                  <c:v>45656</c:v>
                </c:pt>
                <c:pt idx="1279">
                  <c:v>45657</c:v>
                </c:pt>
                <c:pt idx="1280">
                  <c:v>45658</c:v>
                </c:pt>
                <c:pt idx="1281">
                  <c:v>45659</c:v>
                </c:pt>
                <c:pt idx="1282">
                  <c:v>45660</c:v>
                </c:pt>
                <c:pt idx="1283">
                  <c:v>45661</c:v>
                </c:pt>
                <c:pt idx="1284">
                  <c:v>45662</c:v>
                </c:pt>
                <c:pt idx="1285">
                  <c:v>45663</c:v>
                </c:pt>
                <c:pt idx="1286">
                  <c:v>45664</c:v>
                </c:pt>
                <c:pt idx="1287">
                  <c:v>45665</c:v>
                </c:pt>
                <c:pt idx="1288">
                  <c:v>45666</c:v>
                </c:pt>
                <c:pt idx="1289">
                  <c:v>45667</c:v>
                </c:pt>
                <c:pt idx="1290">
                  <c:v>45668</c:v>
                </c:pt>
                <c:pt idx="1291">
                  <c:v>45669</c:v>
                </c:pt>
                <c:pt idx="1292">
                  <c:v>45670</c:v>
                </c:pt>
                <c:pt idx="1293">
                  <c:v>45671</c:v>
                </c:pt>
                <c:pt idx="1294">
                  <c:v>45672</c:v>
                </c:pt>
                <c:pt idx="1295">
                  <c:v>45673</c:v>
                </c:pt>
                <c:pt idx="1296">
                  <c:v>45674</c:v>
                </c:pt>
                <c:pt idx="1297">
                  <c:v>45675</c:v>
                </c:pt>
                <c:pt idx="1298">
                  <c:v>45676</c:v>
                </c:pt>
                <c:pt idx="1299">
                  <c:v>45677</c:v>
                </c:pt>
                <c:pt idx="1300">
                  <c:v>45678</c:v>
                </c:pt>
                <c:pt idx="1301">
                  <c:v>45679</c:v>
                </c:pt>
                <c:pt idx="1302">
                  <c:v>45680</c:v>
                </c:pt>
                <c:pt idx="1303">
                  <c:v>45681</c:v>
                </c:pt>
                <c:pt idx="1304">
                  <c:v>45682</c:v>
                </c:pt>
                <c:pt idx="1305">
                  <c:v>45683</c:v>
                </c:pt>
                <c:pt idx="1306">
                  <c:v>45684</c:v>
                </c:pt>
                <c:pt idx="1307">
                  <c:v>45685</c:v>
                </c:pt>
                <c:pt idx="1308">
                  <c:v>45686</c:v>
                </c:pt>
                <c:pt idx="1309">
                  <c:v>45687</c:v>
                </c:pt>
                <c:pt idx="1310">
                  <c:v>45688</c:v>
                </c:pt>
                <c:pt idx="1311">
                  <c:v>45689</c:v>
                </c:pt>
                <c:pt idx="1312">
                  <c:v>45690</c:v>
                </c:pt>
                <c:pt idx="1313">
                  <c:v>45691</c:v>
                </c:pt>
                <c:pt idx="1314">
                  <c:v>45692</c:v>
                </c:pt>
                <c:pt idx="1315">
                  <c:v>45693</c:v>
                </c:pt>
                <c:pt idx="1316">
                  <c:v>45694</c:v>
                </c:pt>
                <c:pt idx="1317">
                  <c:v>45695</c:v>
                </c:pt>
                <c:pt idx="1318">
                  <c:v>45696</c:v>
                </c:pt>
                <c:pt idx="1319">
                  <c:v>45697</c:v>
                </c:pt>
                <c:pt idx="1320">
                  <c:v>45698</c:v>
                </c:pt>
                <c:pt idx="1321">
                  <c:v>45699</c:v>
                </c:pt>
                <c:pt idx="1322">
                  <c:v>45700</c:v>
                </c:pt>
                <c:pt idx="1323">
                  <c:v>45701</c:v>
                </c:pt>
                <c:pt idx="1324">
                  <c:v>45702</c:v>
                </c:pt>
                <c:pt idx="1325">
                  <c:v>45703</c:v>
                </c:pt>
                <c:pt idx="1326">
                  <c:v>45704</c:v>
                </c:pt>
                <c:pt idx="1327">
                  <c:v>45705</c:v>
                </c:pt>
                <c:pt idx="1328">
                  <c:v>45706</c:v>
                </c:pt>
                <c:pt idx="1329">
                  <c:v>45707</c:v>
                </c:pt>
                <c:pt idx="1330">
                  <c:v>45708</c:v>
                </c:pt>
                <c:pt idx="1331">
                  <c:v>45709</c:v>
                </c:pt>
                <c:pt idx="1332">
                  <c:v>45710</c:v>
                </c:pt>
                <c:pt idx="1333">
                  <c:v>45711</c:v>
                </c:pt>
                <c:pt idx="1334">
                  <c:v>45712</c:v>
                </c:pt>
                <c:pt idx="1335">
                  <c:v>45713</c:v>
                </c:pt>
                <c:pt idx="1336">
                  <c:v>45714</c:v>
                </c:pt>
                <c:pt idx="1337">
                  <c:v>45715</c:v>
                </c:pt>
                <c:pt idx="1338">
                  <c:v>45716</c:v>
                </c:pt>
                <c:pt idx="1339">
                  <c:v>45717</c:v>
                </c:pt>
                <c:pt idx="1340">
                  <c:v>45718</c:v>
                </c:pt>
                <c:pt idx="1341">
                  <c:v>45719</c:v>
                </c:pt>
                <c:pt idx="1342">
                  <c:v>45720</c:v>
                </c:pt>
                <c:pt idx="1343">
                  <c:v>45721</c:v>
                </c:pt>
                <c:pt idx="1344">
                  <c:v>45722</c:v>
                </c:pt>
                <c:pt idx="1345">
                  <c:v>45723</c:v>
                </c:pt>
                <c:pt idx="1346">
                  <c:v>45724</c:v>
                </c:pt>
                <c:pt idx="1347">
                  <c:v>45725</c:v>
                </c:pt>
                <c:pt idx="1348">
                  <c:v>45726</c:v>
                </c:pt>
                <c:pt idx="1349">
                  <c:v>45727</c:v>
                </c:pt>
                <c:pt idx="1350">
                  <c:v>45728</c:v>
                </c:pt>
                <c:pt idx="1351">
                  <c:v>45729</c:v>
                </c:pt>
                <c:pt idx="1352">
                  <c:v>45730</c:v>
                </c:pt>
                <c:pt idx="1353">
                  <c:v>45731</c:v>
                </c:pt>
                <c:pt idx="1354">
                  <c:v>45732</c:v>
                </c:pt>
                <c:pt idx="1355">
                  <c:v>45733</c:v>
                </c:pt>
                <c:pt idx="1356">
                  <c:v>45734</c:v>
                </c:pt>
                <c:pt idx="1357">
                  <c:v>45735</c:v>
                </c:pt>
                <c:pt idx="1358">
                  <c:v>45736</c:v>
                </c:pt>
                <c:pt idx="1359">
                  <c:v>45737</c:v>
                </c:pt>
                <c:pt idx="1360">
                  <c:v>45738</c:v>
                </c:pt>
                <c:pt idx="1361">
                  <c:v>45739</c:v>
                </c:pt>
                <c:pt idx="1362">
                  <c:v>45740</c:v>
                </c:pt>
                <c:pt idx="1363">
                  <c:v>45741</c:v>
                </c:pt>
                <c:pt idx="1364">
                  <c:v>45742</c:v>
                </c:pt>
                <c:pt idx="1365">
                  <c:v>45743</c:v>
                </c:pt>
                <c:pt idx="1366">
                  <c:v>45744</c:v>
                </c:pt>
                <c:pt idx="1367">
                  <c:v>45745</c:v>
                </c:pt>
                <c:pt idx="1368">
                  <c:v>45746</c:v>
                </c:pt>
                <c:pt idx="1369">
                  <c:v>45747</c:v>
                </c:pt>
                <c:pt idx="1370">
                  <c:v>45748</c:v>
                </c:pt>
                <c:pt idx="1371">
                  <c:v>45749</c:v>
                </c:pt>
                <c:pt idx="1372">
                  <c:v>45750</c:v>
                </c:pt>
                <c:pt idx="1373">
                  <c:v>45751</c:v>
                </c:pt>
                <c:pt idx="1374">
                  <c:v>45752</c:v>
                </c:pt>
                <c:pt idx="1375">
                  <c:v>45753</c:v>
                </c:pt>
                <c:pt idx="1376">
                  <c:v>45754</c:v>
                </c:pt>
                <c:pt idx="1377">
                  <c:v>45755</c:v>
                </c:pt>
                <c:pt idx="1378">
                  <c:v>45756</c:v>
                </c:pt>
                <c:pt idx="1379">
                  <c:v>45757</c:v>
                </c:pt>
                <c:pt idx="1380">
                  <c:v>45758</c:v>
                </c:pt>
                <c:pt idx="1381">
                  <c:v>45759</c:v>
                </c:pt>
                <c:pt idx="1382">
                  <c:v>45760</c:v>
                </c:pt>
                <c:pt idx="1383">
                  <c:v>45761</c:v>
                </c:pt>
                <c:pt idx="1384">
                  <c:v>45762</c:v>
                </c:pt>
                <c:pt idx="1385">
                  <c:v>45763</c:v>
                </c:pt>
                <c:pt idx="1386">
                  <c:v>45764</c:v>
                </c:pt>
                <c:pt idx="1387">
                  <c:v>45765</c:v>
                </c:pt>
                <c:pt idx="1388">
                  <c:v>45766</c:v>
                </c:pt>
                <c:pt idx="1389">
                  <c:v>45767</c:v>
                </c:pt>
                <c:pt idx="1390">
                  <c:v>45768</c:v>
                </c:pt>
                <c:pt idx="1391">
                  <c:v>45769</c:v>
                </c:pt>
                <c:pt idx="1392">
                  <c:v>45770</c:v>
                </c:pt>
                <c:pt idx="1393">
                  <c:v>45771</c:v>
                </c:pt>
                <c:pt idx="1394">
                  <c:v>45772</c:v>
                </c:pt>
                <c:pt idx="1395">
                  <c:v>45773</c:v>
                </c:pt>
                <c:pt idx="1396">
                  <c:v>45774</c:v>
                </c:pt>
                <c:pt idx="1397">
                  <c:v>45775</c:v>
                </c:pt>
                <c:pt idx="1398">
                  <c:v>45776</c:v>
                </c:pt>
                <c:pt idx="1399">
                  <c:v>45777</c:v>
                </c:pt>
                <c:pt idx="1400">
                  <c:v>45778</c:v>
                </c:pt>
                <c:pt idx="1401">
                  <c:v>45779</c:v>
                </c:pt>
                <c:pt idx="1402">
                  <c:v>45780</c:v>
                </c:pt>
                <c:pt idx="1403">
                  <c:v>45781</c:v>
                </c:pt>
                <c:pt idx="1404">
                  <c:v>45782</c:v>
                </c:pt>
                <c:pt idx="1405">
                  <c:v>45783</c:v>
                </c:pt>
                <c:pt idx="1406">
                  <c:v>45784</c:v>
                </c:pt>
                <c:pt idx="1407">
                  <c:v>45785</c:v>
                </c:pt>
                <c:pt idx="1408">
                  <c:v>45786</c:v>
                </c:pt>
                <c:pt idx="1409">
                  <c:v>45787</c:v>
                </c:pt>
                <c:pt idx="1410">
                  <c:v>45788</c:v>
                </c:pt>
                <c:pt idx="1411">
                  <c:v>45789</c:v>
                </c:pt>
                <c:pt idx="1412">
                  <c:v>45790</c:v>
                </c:pt>
                <c:pt idx="1413">
                  <c:v>45791</c:v>
                </c:pt>
                <c:pt idx="1414">
                  <c:v>45792</c:v>
                </c:pt>
                <c:pt idx="1415">
                  <c:v>45793</c:v>
                </c:pt>
                <c:pt idx="1416">
                  <c:v>45794</c:v>
                </c:pt>
                <c:pt idx="1417">
                  <c:v>45795</c:v>
                </c:pt>
                <c:pt idx="1418">
                  <c:v>45796</c:v>
                </c:pt>
                <c:pt idx="1419">
                  <c:v>45797</c:v>
                </c:pt>
                <c:pt idx="1420">
                  <c:v>45799</c:v>
                </c:pt>
                <c:pt idx="1421">
                  <c:v>45800</c:v>
                </c:pt>
                <c:pt idx="1422">
                  <c:v>45801</c:v>
                </c:pt>
                <c:pt idx="1423">
                  <c:v>45802</c:v>
                </c:pt>
                <c:pt idx="1424">
                  <c:v>45803</c:v>
                </c:pt>
                <c:pt idx="1425">
                  <c:v>45804</c:v>
                </c:pt>
                <c:pt idx="1426">
                  <c:v>45805</c:v>
                </c:pt>
                <c:pt idx="1427">
                  <c:v>45806</c:v>
                </c:pt>
                <c:pt idx="1428">
                  <c:v>45807</c:v>
                </c:pt>
                <c:pt idx="1429">
                  <c:v>45808</c:v>
                </c:pt>
                <c:pt idx="1430">
                  <c:v>45809</c:v>
                </c:pt>
                <c:pt idx="1431">
                  <c:v>45810</c:v>
                </c:pt>
                <c:pt idx="1432">
                  <c:v>45811</c:v>
                </c:pt>
                <c:pt idx="1433">
                  <c:v>45812</c:v>
                </c:pt>
                <c:pt idx="1434">
                  <c:v>45813</c:v>
                </c:pt>
                <c:pt idx="1435">
                  <c:v>45814</c:v>
                </c:pt>
                <c:pt idx="1436">
                  <c:v>45815</c:v>
                </c:pt>
                <c:pt idx="1437">
                  <c:v>45816</c:v>
                </c:pt>
                <c:pt idx="1438">
                  <c:v>45817</c:v>
                </c:pt>
                <c:pt idx="1439">
                  <c:v>45818</c:v>
                </c:pt>
                <c:pt idx="1440">
                  <c:v>45819</c:v>
                </c:pt>
                <c:pt idx="1441">
                  <c:v>45820</c:v>
                </c:pt>
                <c:pt idx="1442">
                  <c:v>45821</c:v>
                </c:pt>
                <c:pt idx="1443">
                  <c:v>45822</c:v>
                </c:pt>
                <c:pt idx="1444">
                  <c:v>45823</c:v>
                </c:pt>
              </c:numCache>
            </c:numRef>
          </c:cat>
          <c:val>
            <c:numRef>
              <c:f>'ETS and Fuel Prices'!$J$2:$J$1446</c:f>
              <c:numCache>
                <c:formatCode>General</c:formatCode>
                <c:ptCount val="1445"/>
                <c:pt idx="0">
                  <c:v>9.2718851260000008</c:v>
                </c:pt>
                <c:pt idx="1">
                  <c:v>9.2718851260000008</c:v>
                </c:pt>
                <c:pt idx="2">
                  <c:v>9.2718851260000008</c:v>
                </c:pt>
                <c:pt idx="3">
                  <c:v>9.2718851260000008</c:v>
                </c:pt>
                <c:pt idx="4">
                  <c:v>9.2718851260000008</c:v>
                </c:pt>
                <c:pt idx="5">
                  <c:v>9.2718851260000008</c:v>
                </c:pt>
                <c:pt idx="6">
                  <c:v>9.2718851260000008</c:v>
                </c:pt>
                <c:pt idx="7">
                  <c:v>9.2718851260000008</c:v>
                </c:pt>
                <c:pt idx="8">
                  <c:v>9.2718851260000008</c:v>
                </c:pt>
                <c:pt idx="9">
                  <c:v>9.2718851260000008</c:v>
                </c:pt>
                <c:pt idx="10">
                  <c:v>9.2718851260000008</c:v>
                </c:pt>
                <c:pt idx="11">
                  <c:v>9.2718851260000008</c:v>
                </c:pt>
                <c:pt idx="12">
                  <c:v>9.2718851260000008</c:v>
                </c:pt>
                <c:pt idx="13">
                  <c:v>9.2718851260000008</c:v>
                </c:pt>
                <c:pt idx="14">
                  <c:v>9.2718851260000008</c:v>
                </c:pt>
                <c:pt idx="15">
                  <c:v>9.2718851260000008</c:v>
                </c:pt>
                <c:pt idx="16">
                  <c:v>9.2718851260000008</c:v>
                </c:pt>
                <c:pt idx="17">
                  <c:v>9.2718851260000008</c:v>
                </c:pt>
                <c:pt idx="18">
                  <c:v>9.2718851260000008</c:v>
                </c:pt>
                <c:pt idx="19">
                  <c:v>9.2718851260000008</c:v>
                </c:pt>
                <c:pt idx="20">
                  <c:v>9.2718851260000008</c:v>
                </c:pt>
                <c:pt idx="21">
                  <c:v>9.2718851260000008</c:v>
                </c:pt>
                <c:pt idx="22">
                  <c:v>9.2718851260000008</c:v>
                </c:pt>
                <c:pt idx="23">
                  <c:v>9.2718851260000008</c:v>
                </c:pt>
                <c:pt idx="24">
                  <c:v>9.2718851260000008</c:v>
                </c:pt>
                <c:pt idx="25">
                  <c:v>9.2718851260000008</c:v>
                </c:pt>
                <c:pt idx="26">
                  <c:v>9.2718851260000008</c:v>
                </c:pt>
                <c:pt idx="27">
                  <c:v>9.2718851260000008</c:v>
                </c:pt>
                <c:pt idx="28">
                  <c:v>9.2718851260000008</c:v>
                </c:pt>
                <c:pt idx="29">
                  <c:v>9.2718851260000008</c:v>
                </c:pt>
                <c:pt idx="30">
                  <c:v>9.2718851260000008</c:v>
                </c:pt>
                <c:pt idx="31">
                  <c:v>10.163735089999999</c:v>
                </c:pt>
                <c:pt idx="32">
                  <c:v>10.163735089999999</c:v>
                </c:pt>
                <c:pt idx="33">
                  <c:v>10.163735089999999</c:v>
                </c:pt>
                <c:pt idx="34">
                  <c:v>10.163735089999999</c:v>
                </c:pt>
                <c:pt idx="35">
                  <c:v>10.163735089999999</c:v>
                </c:pt>
                <c:pt idx="36">
                  <c:v>10.163735089999999</c:v>
                </c:pt>
                <c:pt idx="37">
                  <c:v>10.163735089999999</c:v>
                </c:pt>
                <c:pt idx="38">
                  <c:v>10.163735089999999</c:v>
                </c:pt>
                <c:pt idx="39">
                  <c:v>10.163735089999999</c:v>
                </c:pt>
                <c:pt idx="40">
                  <c:v>10.163735089999999</c:v>
                </c:pt>
                <c:pt idx="41">
                  <c:v>10.163735089999999</c:v>
                </c:pt>
                <c:pt idx="42">
                  <c:v>10.163735089999999</c:v>
                </c:pt>
                <c:pt idx="43">
                  <c:v>10.163735089999999</c:v>
                </c:pt>
                <c:pt idx="44">
                  <c:v>10.163735089999999</c:v>
                </c:pt>
                <c:pt idx="45">
                  <c:v>10.163735089999999</c:v>
                </c:pt>
                <c:pt idx="46">
                  <c:v>10.163735089999999</c:v>
                </c:pt>
                <c:pt idx="47">
                  <c:v>10.163735089999999</c:v>
                </c:pt>
                <c:pt idx="48">
                  <c:v>10.163735089999999</c:v>
                </c:pt>
                <c:pt idx="49">
                  <c:v>10.163735089999999</c:v>
                </c:pt>
                <c:pt idx="50">
                  <c:v>10.163735089999999</c:v>
                </c:pt>
                <c:pt idx="51">
                  <c:v>10.163735089999999</c:v>
                </c:pt>
                <c:pt idx="52">
                  <c:v>10.163735089999999</c:v>
                </c:pt>
                <c:pt idx="53">
                  <c:v>10.163735089999999</c:v>
                </c:pt>
                <c:pt idx="54">
                  <c:v>10.163735089999999</c:v>
                </c:pt>
                <c:pt idx="55">
                  <c:v>10.163735089999999</c:v>
                </c:pt>
                <c:pt idx="56">
                  <c:v>10.163735089999999</c:v>
                </c:pt>
                <c:pt idx="57">
                  <c:v>10.163735089999999</c:v>
                </c:pt>
                <c:pt idx="58">
                  <c:v>10.163735089999999</c:v>
                </c:pt>
                <c:pt idx="59">
                  <c:v>10.163735089999999</c:v>
                </c:pt>
                <c:pt idx="60">
                  <c:v>10.163735089999999</c:v>
                </c:pt>
                <c:pt idx="61">
                  <c:v>10.163735089999999</c:v>
                </c:pt>
                <c:pt idx="62">
                  <c:v>11.097894719999999</c:v>
                </c:pt>
                <c:pt idx="63">
                  <c:v>11.097894719999999</c:v>
                </c:pt>
                <c:pt idx="64">
                  <c:v>11.097894719999999</c:v>
                </c:pt>
                <c:pt idx="65">
                  <c:v>11.097894719999999</c:v>
                </c:pt>
                <c:pt idx="66">
                  <c:v>11.097894719999999</c:v>
                </c:pt>
                <c:pt idx="67">
                  <c:v>11.097894719999999</c:v>
                </c:pt>
                <c:pt idx="68">
                  <c:v>11.097894719999999</c:v>
                </c:pt>
                <c:pt idx="69">
                  <c:v>11.097894719999999</c:v>
                </c:pt>
                <c:pt idx="70">
                  <c:v>11.097894719999999</c:v>
                </c:pt>
                <c:pt idx="71">
                  <c:v>11.097894719999999</c:v>
                </c:pt>
                <c:pt idx="72">
                  <c:v>11.097894719999999</c:v>
                </c:pt>
                <c:pt idx="73">
                  <c:v>11.097894719999999</c:v>
                </c:pt>
                <c:pt idx="74">
                  <c:v>11.097894719999999</c:v>
                </c:pt>
                <c:pt idx="75">
                  <c:v>11.097894719999999</c:v>
                </c:pt>
                <c:pt idx="76">
                  <c:v>11.097894719999999</c:v>
                </c:pt>
                <c:pt idx="77">
                  <c:v>11.097894719999999</c:v>
                </c:pt>
                <c:pt idx="78">
                  <c:v>11.097894719999999</c:v>
                </c:pt>
                <c:pt idx="79">
                  <c:v>11.097894719999999</c:v>
                </c:pt>
                <c:pt idx="80">
                  <c:v>11.097894719999999</c:v>
                </c:pt>
                <c:pt idx="81">
                  <c:v>11.097894719999999</c:v>
                </c:pt>
                <c:pt idx="82">
                  <c:v>11.097894719999999</c:v>
                </c:pt>
                <c:pt idx="83">
                  <c:v>11.097894719999999</c:v>
                </c:pt>
                <c:pt idx="84">
                  <c:v>11.097894719999999</c:v>
                </c:pt>
                <c:pt idx="85">
                  <c:v>11.097894719999999</c:v>
                </c:pt>
                <c:pt idx="86">
                  <c:v>11.097894719999999</c:v>
                </c:pt>
                <c:pt idx="87">
                  <c:v>11.097894719999999</c:v>
                </c:pt>
                <c:pt idx="88">
                  <c:v>11.097894719999999</c:v>
                </c:pt>
                <c:pt idx="89">
                  <c:v>11.097894719999999</c:v>
                </c:pt>
                <c:pt idx="90">
                  <c:v>11.097894719999999</c:v>
                </c:pt>
                <c:pt idx="91">
                  <c:v>11.097894719999999</c:v>
                </c:pt>
                <c:pt idx="92">
                  <c:v>12.046625049999999</c:v>
                </c:pt>
                <c:pt idx="93">
                  <c:v>12.046625049999999</c:v>
                </c:pt>
                <c:pt idx="94">
                  <c:v>12.046625049999999</c:v>
                </c:pt>
                <c:pt idx="95">
                  <c:v>12.046625049999999</c:v>
                </c:pt>
                <c:pt idx="96">
                  <c:v>12.046625049999999</c:v>
                </c:pt>
                <c:pt idx="97">
                  <c:v>12.046625049999999</c:v>
                </c:pt>
                <c:pt idx="98">
                  <c:v>12.046625049999999</c:v>
                </c:pt>
                <c:pt idx="99">
                  <c:v>12.046625049999999</c:v>
                </c:pt>
                <c:pt idx="100">
                  <c:v>12.046625049999999</c:v>
                </c:pt>
                <c:pt idx="101">
                  <c:v>12.046625049999999</c:v>
                </c:pt>
                <c:pt idx="102">
                  <c:v>12.046625049999999</c:v>
                </c:pt>
                <c:pt idx="103">
                  <c:v>12.046625049999999</c:v>
                </c:pt>
                <c:pt idx="104">
                  <c:v>12.046625049999999</c:v>
                </c:pt>
                <c:pt idx="105">
                  <c:v>12.046625049999999</c:v>
                </c:pt>
                <c:pt idx="106">
                  <c:v>12.046625049999999</c:v>
                </c:pt>
                <c:pt idx="107">
                  <c:v>12.046625049999999</c:v>
                </c:pt>
                <c:pt idx="108">
                  <c:v>12.046625049999999</c:v>
                </c:pt>
                <c:pt idx="109">
                  <c:v>12.046625049999999</c:v>
                </c:pt>
                <c:pt idx="110">
                  <c:v>12.046625049999999</c:v>
                </c:pt>
                <c:pt idx="111">
                  <c:v>12.046625049999999</c:v>
                </c:pt>
                <c:pt idx="112">
                  <c:v>12.046625049999999</c:v>
                </c:pt>
                <c:pt idx="113">
                  <c:v>12.046625049999999</c:v>
                </c:pt>
                <c:pt idx="114">
                  <c:v>12.046625049999999</c:v>
                </c:pt>
                <c:pt idx="115">
                  <c:v>12.046625049999999</c:v>
                </c:pt>
                <c:pt idx="116">
                  <c:v>12.046625049999999</c:v>
                </c:pt>
                <c:pt idx="117">
                  <c:v>12.046625049999999</c:v>
                </c:pt>
                <c:pt idx="118">
                  <c:v>12.046625049999999</c:v>
                </c:pt>
                <c:pt idx="119">
                  <c:v>12.046625049999999</c:v>
                </c:pt>
                <c:pt idx="120">
                  <c:v>12.046625049999999</c:v>
                </c:pt>
                <c:pt idx="121">
                  <c:v>12.046625049999999</c:v>
                </c:pt>
                <c:pt idx="122">
                  <c:v>12.046625049999999</c:v>
                </c:pt>
                <c:pt idx="123">
                  <c:v>14.224992520000001</c:v>
                </c:pt>
                <c:pt idx="124">
                  <c:v>14.224992520000001</c:v>
                </c:pt>
                <c:pt idx="125">
                  <c:v>14.224992520000001</c:v>
                </c:pt>
                <c:pt idx="126">
                  <c:v>14.224992520000001</c:v>
                </c:pt>
                <c:pt idx="127">
                  <c:v>14.224992520000001</c:v>
                </c:pt>
                <c:pt idx="128">
                  <c:v>14.224992520000001</c:v>
                </c:pt>
                <c:pt idx="129">
                  <c:v>14.224992520000001</c:v>
                </c:pt>
                <c:pt idx="130">
                  <c:v>14.224992520000001</c:v>
                </c:pt>
                <c:pt idx="131">
                  <c:v>14.224992520000001</c:v>
                </c:pt>
                <c:pt idx="132">
                  <c:v>14.224992520000001</c:v>
                </c:pt>
                <c:pt idx="133">
                  <c:v>14.224992520000001</c:v>
                </c:pt>
                <c:pt idx="134">
                  <c:v>14.224992520000001</c:v>
                </c:pt>
                <c:pt idx="135">
                  <c:v>14.224992520000001</c:v>
                </c:pt>
                <c:pt idx="136">
                  <c:v>14.224992520000001</c:v>
                </c:pt>
                <c:pt idx="137">
                  <c:v>14.224992520000001</c:v>
                </c:pt>
                <c:pt idx="138">
                  <c:v>14.224992520000001</c:v>
                </c:pt>
                <c:pt idx="139">
                  <c:v>14.224992520000001</c:v>
                </c:pt>
                <c:pt idx="140">
                  <c:v>14.224992520000001</c:v>
                </c:pt>
                <c:pt idx="141">
                  <c:v>14.224992520000001</c:v>
                </c:pt>
                <c:pt idx="142">
                  <c:v>14.224992520000001</c:v>
                </c:pt>
                <c:pt idx="143">
                  <c:v>14.224992520000001</c:v>
                </c:pt>
                <c:pt idx="144">
                  <c:v>14.224992520000001</c:v>
                </c:pt>
                <c:pt idx="145">
                  <c:v>14.224992520000001</c:v>
                </c:pt>
                <c:pt idx="146">
                  <c:v>14.224992520000001</c:v>
                </c:pt>
                <c:pt idx="147">
                  <c:v>14.224992520000001</c:v>
                </c:pt>
                <c:pt idx="148">
                  <c:v>14.224992520000001</c:v>
                </c:pt>
                <c:pt idx="149">
                  <c:v>14.224992520000001</c:v>
                </c:pt>
                <c:pt idx="150">
                  <c:v>14.224992520000001</c:v>
                </c:pt>
                <c:pt idx="151">
                  <c:v>14.224992520000001</c:v>
                </c:pt>
                <c:pt idx="152">
                  <c:v>14.224992520000001</c:v>
                </c:pt>
                <c:pt idx="153">
                  <c:v>11.729158269999999</c:v>
                </c:pt>
                <c:pt idx="154">
                  <c:v>11.729158269999999</c:v>
                </c:pt>
                <c:pt idx="155">
                  <c:v>11.729158269999999</c:v>
                </c:pt>
                <c:pt idx="156">
                  <c:v>11.729158269999999</c:v>
                </c:pt>
                <c:pt idx="157">
                  <c:v>11.729158269999999</c:v>
                </c:pt>
                <c:pt idx="158">
                  <c:v>11.729158269999999</c:v>
                </c:pt>
                <c:pt idx="159">
                  <c:v>11.729158269999999</c:v>
                </c:pt>
                <c:pt idx="160">
                  <c:v>11.729158269999999</c:v>
                </c:pt>
                <c:pt idx="161">
                  <c:v>11.729158269999999</c:v>
                </c:pt>
                <c:pt idx="162">
                  <c:v>11.729158269999999</c:v>
                </c:pt>
                <c:pt idx="163">
                  <c:v>11.729158269999999</c:v>
                </c:pt>
                <c:pt idx="164">
                  <c:v>11.729158269999999</c:v>
                </c:pt>
                <c:pt idx="165">
                  <c:v>11.729158269999999</c:v>
                </c:pt>
                <c:pt idx="166">
                  <c:v>11.729158269999999</c:v>
                </c:pt>
                <c:pt idx="167">
                  <c:v>11.729158269999999</c:v>
                </c:pt>
                <c:pt idx="168">
                  <c:v>11.729158269999999</c:v>
                </c:pt>
                <c:pt idx="169">
                  <c:v>11.729158269999999</c:v>
                </c:pt>
                <c:pt idx="170">
                  <c:v>11.729158269999999</c:v>
                </c:pt>
                <c:pt idx="171">
                  <c:v>11.729158269999999</c:v>
                </c:pt>
                <c:pt idx="172">
                  <c:v>11.729158269999999</c:v>
                </c:pt>
                <c:pt idx="173">
                  <c:v>11.729158269999999</c:v>
                </c:pt>
                <c:pt idx="174">
                  <c:v>11.729158269999999</c:v>
                </c:pt>
                <c:pt idx="175">
                  <c:v>11.729158269999999</c:v>
                </c:pt>
                <c:pt idx="176">
                  <c:v>11.729158269999999</c:v>
                </c:pt>
                <c:pt idx="177">
                  <c:v>11.729158269999999</c:v>
                </c:pt>
                <c:pt idx="178">
                  <c:v>11.729158269999999</c:v>
                </c:pt>
                <c:pt idx="179">
                  <c:v>11.729158269999999</c:v>
                </c:pt>
                <c:pt idx="180">
                  <c:v>11.729158269999999</c:v>
                </c:pt>
                <c:pt idx="181">
                  <c:v>11.729158269999999</c:v>
                </c:pt>
                <c:pt idx="182">
                  <c:v>11.729158269999999</c:v>
                </c:pt>
                <c:pt idx="183">
                  <c:v>11.729158269999999</c:v>
                </c:pt>
                <c:pt idx="184">
                  <c:v>11.536287250000001</c:v>
                </c:pt>
                <c:pt idx="185">
                  <c:v>11.536287250000001</c:v>
                </c:pt>
                <c:pt idx="186">
                  <c:v>11.536287250000001</c:v>
                </c:pt>
                <c:pt idx="187">
                  <c:v>11.536287250000001</c:v>
                </c:pt>
                <c:pt idx="188">
                  <c:v>11.536287250000001</c:v>
                </c:pt>
                <c:pt idx="189">
                  <c:v>11.536287250000001</c:v>
                </c:pt>
                <c:pt idx="190">
                  <c:v>11.536287250000001</c:v>
                </c:pt>
                <c:pt idx="191">
                  <c:v>11.536287250000001</c:v>
                </c:pt>
                <c:pt idx="192">
                  <c:v>11.536287250000001</c:v>
                </c:pt>
                <c:pt idx="193">
                  <c:v>11.536287250000001</c:v>
                </c:pt>
                <c:pt idx="194">
                  <c:v>11.536287250000001</c:v>
                </c:pt>
                <c:pt idx="195">
                  <c:v>11.536287250000001</c:v>
                </c:pt>
                <c:pt idx="196">
                  <c:v>11.536287250000001</c:v>
                </c:pt>
                <c:pt idx="197">
                  <c:v>11.536287250000001</c:v>
                </c:pt>
                <c:pt idx="198">
                  <c:v>11.536287250000001</c:v>
                </c:pt>
                <c:pt idx="199">
                  <c:v>11.536287250000001</c:v>
                </c:pt>
                <c:pt idx="200">
                  <c:v>11.536287250000001</c:v>
                </c:pt>
                <c:pt idx="201">
                  <c:v>11.536287250000001</c:v>
                </c:pt>
                <c:pt idx="202">
                  <c:v>11.536287250000001</c:v>
                </c:pt>
                <c:pt idx="203">
                  <c:v>11.536287250000001</c:v>
                </c:pt>
                <c:pt idx="204">
                  <c:v>11.536287250000001</c:v>
                </c:pt>
                <c:pt idx="205">
                  <c:v>11.536287250000001</c:v>
                </c:pt>
                <c:pt idx="206">
                  <c:v>11.536287250000001</c:v>
                </c:pt>
                <c:pt idx="207">
                  <c:v>11.536287250000001</c:v>
                </c:pt>
                <c:pt idx="208">
                  <c:v>11.536287250000001</c:v>
                </c:pt>
                <c:pt idx="209">
                  <c:v>11.536287250000001</c:v>
                </c:pt>
                <c:pt idx="210">
                  <c:v>11.536287250000001</c:v>
                </c:pt>
                <c:pt idx="211">
                  <c:v>11.536287250000001</c:v>
                </c:pt>
                <c:pt idx="212">
                  <c:v>11.536287250000001</c:v>
                </c:pt>
                <c:pt idx="213">
                  <c:v>11.536287250000001</c:v>
                </c:pt>
                <c:pt idx="214">
                  <c:v>11.536287250000001</c:v>
                </c:pt>
                <c:pt idx="215">
                  <c:v>13.22213062</c:v>
                </c:pt>
                <c:pt idx="216">
                  <c:v>13.22213062</c:v>
                </c:pt>
                <c:pt idx="217">
                  <c:v>13.22213062</c:v>
                </c:pt>
                <c:pt idx="218">
                  <c:v>13.22213062</c:v>
                </c:pt>
                <c:pt idx="219">
                  <c:v>13.22213062</c:v>
                </c:pt>
                <c:pt idx="220">
                  <c:v>13.22213062</c:v>
                </c:pt>
                <c:pt idx="221">
                  <c:v>13.22213062</c:v>
                </c:pt>
                <c:pt idx="222">
                  <c:v>13.22213062</c:v>
                </c:pt>
                <c:pt idx="223">
                  <c:v>13.22213062</c:v>
                </c:pt>
                <c:pt idx="224">
                  <c:v>13.22213062</c:v>
                </c:pt>
                <c:pt idx="225">
                  <c:v>13.22213062</c:v>
                </c:pt>
                <c:pt idx="226">
                  <c:v>13.22213062</c:v>
                </c:pt>
                <c:pt idx="227">
                  <c:v>13.22213062</c:v>
                </c:pt>
                <c:pt idx="228">
                  <c:v>13.22213062</c:v>
                </c:pt>
                <c:pt idx="229">
                  <c:v>13.22213062</c:v>
                </c:pt>
                <c:pt idx="230">
                  <c:v>13.22213062</c:v>
                </c:pt>
                <c:pt idx="231">
                  <c:v>13.22213062</c:v>
                </c:pt>
                <c:pt idx="232">
                  <c:v>13.22213062</c:v>
                </c:pt>
                <c:pt idx="233">
                  <c:v>13.22213062</c:v>
                </c:pt>
                <c:pt idx="234">
                  <c:v>13.22213062</c:v>
                </c:pt>
                <c:pt idx="235">
                  <c:v>13.22213062</c:v>
                </c:pt>
                <c:pt idx="236">
                  <c:v>13.22213062</c:v>
                </c:pt>
                <c:pt idx="237">
                  <c:v>13.22213062</c:v>
                </c:pt>
                <c:pt idx="238">
                  <c:v>13.22213062</c:v>
                </c:pt>
                <c:pt idx="239">
                  <c:v>13.22213062</c:v>
                </c:pt>
                <c:pt idx="240">
                  <c:v>13.22213062</c:v>
                </c:pt>
                <c:pt idx="241">
                  <c:v>13.22213062</c:v>
                </c:pt>
                <c:pt idx="242">
                  <c:v>13.22213062</c:v>
                </c:pt>
                <c:pt idx="243">
                  <c:v>14.51829693</c:v>
                </c:pt>
                <c:pt idx="244">
                  <c:v>14.51829693</c:v>
                </c:pt>
                <c:pt idx="245">
                  <c:v>14.51829693</c:v>
                </c:pt>
                <c:pt idx="246">
                  <c:v>14.51829693</c:v>
                </c:pt>
                <c:pt idx="247">
                  <c:v>14.51829693</c:v>
                </c:pt>
                <c:pt idx="248">
                  <c:v>14.51829693</c:v>
                </c:pt>
                <c:pt idx="249">
                  <c:v>14.51829693</c:v>
                </c:pt>
                <c:pt idx="250">
                  <c:v>14.51829693</c:v>
                </c:pt>
                <c:pt idx="251">
                  <c:v>14.51829693</c:v>
                </c:pt>
                <c:pt idx="252">
                  <c:v>14.51829693</c:v>
                </c:pt>
                <c:pt idx="253">
                  <c:v>14.51829693</c:v>
                </c:pt>
                <c:pt idx="254">
                  <c:v>14.51829693</c:v>
                </c:pt>
                <c:pt idx="255">
                  <c:v>14.51829693</c:v>
                </c:pt>
                <c:pt idx="256">
                  <c:v>14.51829693</c:v>
                </c:pt>
                <c:pt idx="257">
                  <c:v>14.51829693</c:v>
                </c:pt>
                <c:pt idx="258">
                  <c:v>14.51829693</c:v>
                </c:pt>
                <c:pt idx="259">
                  <c:v>14.51829693</c:v>
                </c:pt>
                <c:pt idx="260">
                  <c:v>14.51829693</c:v>
                </c:pt>
                <c:pt idx="261">
                  <c:v>14.51829693</c:v>
                </c:pt>
                <c:pt idx="262">
                  <c:v>14.51829693</c:v>
                </c:pt>
                <c:pt idx="263">
                  <c:v>14.51829693</c:v>
                </c:pt>
                <c:pt idx="264">
                  <c:v>14.51829693</c:v>
                </c:pt>
                <c:pt idx="265">
                  <c:v>14.51829693</c:v>
                </c:pt>
                <c:pt idx="266">
                  <c:v>14.51829693</c:v>
                </c:pt>
                <c:pt idx="267">
                  <c:v>14.51829693</c:v>
                </c:pt>
                <c:pt idx="268">
                  <c:v>14.51829693</c:v>
                </c:pt>
                <c:pt idx="269">
                  <c:v>14.51829693</c:v>
                </c:pt>
                <c:pt idx="270">
                  <c:v>14.51829693</c:v>
                </c:pt>
                <c:pt idx="271">
                  <c:v>14.51829693</c:v>
                </c:pt>
                <c:pt idx="272">
                  <c:v>14.51829693</c:v>
                </c:pt>
                <c:pt idx="273">
                  <c:v>14.51829693</c:v>
                </c:pt>
                <c:pt idx="274">
                  <c:v>18.862575100000001</c:v>
                </c:pt>
                <c:pt idx="275">
                  <c:v>18.862575100000001</c:v>
                </c:pt>
                <c:pt idx="276">
                  <c:v>18.862575100000001</c:v>
                </c:pt>
                <c:pt idx="277">
                  <c:v>18.862575100000001</c:v>
                </c:pt>
                <c:pt idx="278">
                  <c:v>18.862575100000001</c:v>
                </c:pt>
                <c:pt idx="279">
                  <c:v>18.862575100000001</c:v>
                </c:pt>
                <c:pt idx="280">
                  <c:v>18.862575100000001</c:v>
                </c:pt>
                <c:pt idx="281">
                  <c:v>18.862575100000001</c:v>
                </c:pt>
                <c:pt idx="282">
                  <c:v>18.862575100000001</c:v>
                </c:pt>
                <c:pt idx="283">
                  <c:v>18.862575100000001</c:v>
                </c:pt>
                <c:pt idx="284">
                  <c:v>18.862575100000001</c:v>
                </c:pt>
                <c:pt idx="285">
                  <c:v>18.862575100000001</c:v>
                </c:pt>
                <c:pt idx="286">
                  <c:v>18.862575100000001</c:v>
                </c:pt>
                <c:pt idx="287">
                  <c:v>18.862575100000001</c:v>
                </c:pt>
                <c:pt idx="288">
                  <c:v>18.862575100000001</c:v>
                </c:pt>
                <c:pt idx="289">
                  <c:v>18.862575100000001</c:v>
                </c:pt>
                <c:pt idx="290">
                  <c:v>18.862575100000001</c:v>
                </c:pt>
                <c:pt idx="291">
                  <c:v>18.862575100000001</c:v>
                </c:pt>
                <c:pt idx="292">
                  <c:v>18.862575100000001</c:v>
                </c:pt>
                <c:pt idx="293">
                  <c:v>18.862575100000001</c:v>
                </c:pt>
                <c:pt idx="294">
                  <c:v>18.862575100000001</c:v>
                </c:pt>
                <c:pt idx="295">
                  <c:v>18.862575100000001</c:v>
                </c:pt>
                <c:pt idx="296">
                  <c:v>18.862575100000001</c:v>
                </c:pt>
                <c:pt idx="297">
                  <c:v>18.862575100000001</c:v>
                </c:pt>
                <c:pt idx="298">
                  <c:v>18.862575100000001</c:v>
                </c:pt>
                <c:pt idx="299">
                  <c:v>18.862575100000001</c:v>
                </c:pt>
                <c:pt idx="300">
                  <c:v>18.862575100000001</c:v>
                </c:pt>
                <c:pt idx="301">
                  <c:v>18.862575100000001</c:v>
                </c:pt>
                <c:pt idx="302">
                  <c:v>18.862575100000001</c:v>
                </c:pt>
                <c:pt idx="303">
                  <c:v>18.862575100000001</c:v>
                </c:pt>
                <c:pt idx="304">
                  <c:v>19.471885010000001</c:v>
                </c:pt>
                <c:pt idx="305">
                  <c:v>19.471885010000001</c:v>
                </c:pt>
                <c:pt idx="306">
                  <c:v>19.471885010000001</c:v>
                </c:pt>
                <c:pt idx="307">
                  <c:v>19.471885010000001</c:v>
                </c:pt>
                <c:pt idx="308">
                  <c:v>19.471885010000001</c:v>
                </c:pt>
                <c:pt idx="309">
                  <c:v>19.471885010000001</c:v>
                </c:pt>
                <c:pt idx="310">
                  <c:v>19.471885010000001</c:v>
                </c:pt>
                <c:pt idx="311">
                  <c:v>19.471885010000001</c:v>
                </c:pt>
                <c:pt idx="312">
                  <c:v>19.471885010000001</c:v>
                </c:pt>
                <c:pt idx="313">
                  <c:v>19.471885010000001</c:v>
                </c:pt>
                <c:pt idx="314">
                  <c:v>19.471885010000001</c:v>
                </c:pt>
                <c:pt idx="315">
                  <c:v>19.471885010000001</c:v>
                </c:pt>
                <c:pt idx="316">
                  <c:v>19.471885010000001</c:v>
                </c:pt>
                <c:pt idx="317">
                  <c:v>19.471885010000001</c:v>
                </c:pt>
                <c:pt idx="318">
                  <c:v>19.471885010000001</c:v>
                </c:pt>
                <c:pt idx="319">
                  <c:v>19.471885010000001</c:v>
                </c:pt>
                <c:pt idx="320">
                  <c:v>19.471885010000001</c:v>
                </c:pt>
                <c:pt idx="321">
                  <c:v>19.471885010000001</c:v>
                </c:pt>
                <c:pt idx="322">
                  <c:v>19.471885010000001</c:v>
                </c:pt>
                <c:pt idx="323">
                  <c:v>19.471885010000001</c:v>
                </c:pt>
                <c:pt idx="324">
                  <c:v>19.471885010000001</c:v>
                </c:pt>
                <c:pt idx="325">
                  <c:v>19.471885010000001</c:v>
                </c:pt>
                <c:pt idx="326">
                  <c:v>19.471885010000001</c:v>
                </c:pt>
                <c:pt idx="327">
                  <c:v>19.471885010000001</c:v>
                </c:pt>
                <c:pt idx="328">
                  <c:v>19.471885010000001</c:v>
                </c:pt>
                <c:pt idx="329">
                  <c:v>19.471885010000001</c:v>
                </c:pt>
                <c:pt idx="330">
                  <c:v>19.471885010000001</c:v>
                </c:pt>
                <c:pt idx="331">
                  <c:v>19.471885010000001</c:v>
                </c:pt>
                <c:pt idx="332">
                  <c:v>19.471885010000001</c:v>
                </c:pt>
                <c:pt idx="333">
                  <c:v>19.471885010000001</c:v>
                </c:pt>
                <c:pt idx="334">
                  <c:v>19.471885010000001</c:v>
                </c:pt>
                <c:pt idx="335">
                  <c:v>21.983660759999999</c:v>
                </c:pt>
                <c:pt idx="336">
                  <c:v>21.983660759999999</c:v>
                </c:pt>
                <c:pt idx="337">
                  <c:v>21.983660759999999</c:v>
                </c:pt>
                <c:pt idx="338">
                  <c:v>21.983660759999999</c:v>
                </c:pt>
                <c:pt idx="339">
                  <c:v>21.983660759999999</c:v>
                </c:pt>
                <c:pt idx="340">
                  <c:v>21.983660759999999</c:v>
                </c:pt>
                <c:pt idx="341">
                  <c:v>21.983660759999999</c:v>
                </c:pt>
                <c:pt idx="342">
                  <c:v>21.983660759999999</c:v>
                </c:pt>
                <c:pt idx="343">
                  <c:v>21.983660759999999</c:v>
                </c:pt>
                <c:pt idx="344">
                  <c:v>21.983660759999999</c:v>
                </c:pt>
                <c:pt idx="345">
                  <c:v>21.983660759999999</c:v>
                </c:pt>
                <c:pt idx="346">
                  <c:v>21.983660759999999</c:v>
                </c:pt>
                <c:pt idx="347">
                  <c:v>21.983660759999999</c:v>
                </c:pt>
                <c:pt idx="348">
                  <c:v>21.983660759999999</c:v>
                </c:pt>
                <c:pt idx="349">
                  <c:v>21.983660759999999</c:v>
                </c:pt>
                <c:pt idx="350">
                  <c:v>21.983660759999999</c:v>
                </c:pt>
                <c:pt idx="351">
                  <c:v>21.983660759999999</c:v>
                </c:pt>
                <c:pt idx="352">
                  <c:v>21.983660759999999</c:v>
                </c:pt>
                <c:pt idx="353">
                  <c:v>21.983660759999999</c:v>
                </c:pt>
                <c:pt idx="354">
                  <c:v>21.983660759999999</c:v>
                </c:pt>
                <c:pt idx="355">
                  <c:v>21.983660759999999</c:v>
                </c:pt>
                <c:pt idx="356">
                  <c:v>21.983660759999999</c:v>
                </c:pt>
                <c:pt idx="357">
                  <c:v>21.983660759999999</c:v>
                </c:pt>
                <c:pt idx="358">
                  <c:v>21.983660759999999</c:v>
                </c:pt>
                <c:pt idx="359">
                  <c:v>21.983660759999999</c:v>
                </c:pt>
                <c:pt idx="360">
                  <c:v>21.983660759999999</c:v>
                </c:pt>
                <c:pt idx="361">
                  <c:v>21.983660759999999</c:v>
                </c:pt>
                <c:pt idx="362">
                  <c:v>21.983660759999999</c:v>
                </c:pt>
                <c:pt idx="363">
                  <c:v>21.983660759999999</c:v>
                </c:pt>
                <c:pt idx="364">
                  <c:v>21.983660759999999</c:v>
                </c:pt>
                <c:pt idx="365">
                  <c:v>21.594407019999998</c:v>
                </c:pt>
                <c:pt idx="366">
                  <c:v>21.594407019999998</c:v>
                </c:pt>
                <c:pt idx="367">
                  <c:v>21.594407019999998</c:v>
                </c:pt>
                <c:pt idx="368">
                  <c:v>21.594407019999998</c:v>
                </c:pt>
                <c:pt idx="369">
                  <c:v>21.594407019999998</c:v>
                </c:pt>
                <c:pt idx="370">
                  <c:v>21.594407019999998</c:v>
                </c:pt>
                <c:pt idx="371">
                  <c:v>21.594407019999998</c:v>
                </c:pt>
                <c:pt idx="372">
                  <c:v>21.594407019999998</c:v>
                </c:pt>
                <c:pt idx="373">
                  <c:v>21.594407019999998</c:v>
                </c:pt>
                <c:pt idx="374">
                  <c:v>21.594407019999998</c:v>
                </c:pt>
                <c:pt idx="375">
                  <c:v>21.594407019999998</c:v>
                </c:pt>
                <c:pt idx="376">
                  <c:v>21.594407019999998</c:v>
                </c:pt>
                <c:pt idx="377">
                  <c:v>21.594407019999998</c:v>
                </c:pt>
                <c:pt idx="378">
                  <c:v>21.594407019999998</c:v>
                </c:pt>
                <c:pt idx="379">
                  <c:v>21.594407019999998</c:v>
                </c:pt>
                <c:pt idx="380">
                  <c:v>21.594407019999998</c:v>
                </c:pt>
                <c:pt idx="381">
                  <c:v>21.594407019999998</c:v>
                </c:pt>
                <c:pt idx="382">
                  <c:v>21.594407019999998</c:v>
                </c:pt>
                <c:pt idx="383">
                  <c:v>21.594407019999998</c:v>
                </c:pt>
                <c:pt idx="384">
                  <c:v>21.594407019999998</c:v>
                </c:pt>
                <c:pt idx="385">
                  <c:v>21.594407019999998</c:v>
                </c:pt>
                <c:pt idx="386">
                  <c:v>21.594407019999998</c:v>
                </c:pt>
                <c:pt idx="387">
                  <c:v>21.594407019999998</c:v>
                </c:pt>
                <c:pt idx="388">
                  <c:v>21.594407019999998</c:v>
                </c:pt>
                <c:pt idx="389">
                  <c:v>21.594407019999998</c:v>
                </c:pt>
                <c:pt idx="390">
                  <c:v>21.594407019999998</c:v>
                </c:pt>
                <c:pt idx="391">
                  <c:v>21.594407019999998</c:v>
                </c:pt>
                <c:pt idx="392">
                  <c:v>21.594407019999998</c:v>
                </c:pt>
                <c:pt idx="393">
                  <c:v>21.594407019999998</c:v>
                </c:pt>
                <c:pt idx="394">
                  <c:v>21.594407019999998</c:v>
                </c:pt>
                <c:pt idx="395">
                  <c:v>21.594407019999998</c:v>
                </c:pt>
                <c:pt idx="396">
                  <c:v>21.084473500000001</c:v>
                </c:pt>
                <c:pt idx="397">
                  <c:v>21.084473500000001</c:v>
                </c:pt>
                <c:pt idx="398">
                  <c:v>21.084473500000001</c:v>
                </c:pt>
                <c:pt idx="399">
                  <c:v>21.084473500000001</c:v>
                </c:pt>
                <c:pt idx="400">
                  <c:v>21.084473500000001</c:v>
                </c:pt>
                <c:pt idx="401">
                  <c:v>21.084473500000001</c:v>
                </c:pt>
                <c:pt idx="402">
                  <c:v>21.084473500000001</c:v>
                </c:pt>
                <c:pt idx="403">
                  <c:v>21.084473500000001</c:v>
                </c:pt>
                <c:pt idx="404">
                  <c:v>21.084473500000001</c:v>
                </c:pt>
                <c:pt idx="405">
                  <c:v>21.084473500000001</c:v>
                </c:pt>
                <c:pt idx="406">
                  <c:v>21.084473500000001</c:v>
                </c:pt>
                <c:pt idx="407">
                  <c:v>21.084473500000001</c:v>
                </c:pt>
                <c:pt idx="408">
                  <c:v>21.084473500000001</c:v>
                </c:pt>
                <c:pt idx="409">
                  <c:v>21.084473500000001</c:v>
                </c:pt>
                <c:pt idx="410">
                  <c:v>21.084473500000001</c:v>
                </c:pt>
                <c:pt idx="411">
                  <c:v>21.084473500000001</c:v>
                </c:pt>
                <c:pt idx="412">
                  <c:v>21.084473500000001</c:v>
                </c:pt>
                <c:pt idx="413">
                  <c:v>21.084473500000001</c:v>
                </c:pt>
                <c:pt idx="414">
                  <c:v>21.084473500000001</c:v>
                </c:pt>
                <c:pt idx="415">
                  <c:v>21.084473500000001</c:v>
                </c:pt>
                <c:pt idx="416">
                  <c:v>21.084473500000001</c:v>
                </c:pt>
                <c:pt idx="417">
                  <c:v>21.084473500000001</c:v>
                </c:pt>
                <c:pt idx="418">
                  <c:v>21.084473500000001</c:v>
                </c:pt>
                <c:pt idx="419">
                  <c:v>21.084473500000001</c:v>
                </c:pt>
                <c:pt idx="420">
                  <c:v>21.084473500000001</c:v>
                </c:pt>
                <c:pt idx="421">
                  <c:v>21.084473500000001</c:v>
                </c:pt>
                <c:pt idx="422">
                  <c:v>21.084473500000001</c:v>
                </c:pt>
                <c:pt idx="423">
                  <c:v>21.084473500000001</c:v>
                </c:pt>
                <c:pt idx="424">
                  <c:v>21.084473500000001</c:v>
                </c:pt>
                <c:pt idx="425">
                  <c:v>21.084473500000001</c:v>
                </c:pt>
                <c:pt idx="426">
                  <c:v>21.084473500000001</c:v>
                </c:pt>
                <c:pt idx="427">
                  <c:v>21.751531180000001</c:v>
                </c:pt>
                <c:pt idx="428">
                  <c:v>21.751531180000001</c:v>
                </c:pt>
                <c:pt idx="429">
                  <c:v>21.751531180000001</c:v>
                </c:pt>
                <c:pt idx="430">
                  <c:v>21.751531180000001</c:v>
                </c:pt>
                <c:pt idx="431">
                  <c:v>21.751531180000001</c:v>
                </c:pt>
                <c:pt idx="432">
                  <c:v>21.751531180000001</c:v>
                </c:pt>
                <c:pt idx="433">
                  <c:v>21.751531180000001</c:v>
                </c:pt>
                <c:pt idx="434">
                  <c:v>21.751531180000001</c:v>
                </c:pt>
                <c:pt idx="435">
                  <c:v>21.751531180000001</c:v>
                </c:pt>
                <c:pt idx="436">
                  <c:v>21.751531180000001</c:v>
                </c:pt>
                <c:pt idx="437">
                  <c:v>21.751531180000001</c:v>
                </c:pt>
                <c:pt idx="438">
                  <c:v>21.751531180000001</c:v>
                </c:pt>
                <c:pt idx="439">
                  <c:v>21.751531180000001</c:v>
                </c:pt>
                <c:pt idx="440">
                  <c:v>21.751531180000001</c:v>
                </c:pt>
                <c:pt idx="441">
                  <c:v>21.751531180000001</c:v>
                </c:pt>
                <c:pt idx="442">
                  <c:v>21.751531180000001</c:v>
                </c:pt>
                <c:pt idx="443">
                  <c:v>21.751531180000001</c:v>
                </c:pt>
                <c:pt idx="444">
                  <c:v>21.751531180000001</c:v>
                </c:pt>
                <c:pt idx="445">
                  <c:v>21.751531180000001</c:v>
                </c:pt>
                <c:pt idx="446">
                  <c:v>21.751531180000001</c:v>
                </c:pt>
                <c:pt idx="447">
                  <c:v>21.751531180000001</c:v>
                </c:pt>
                <c:pt idx="448">
                  <c:v>21.751531180000001</c:v>
                </c:pt>
                <c:pt idx="449">
                  <c:v>21.751531180000001</c:v>
                </c:pt>
                <c:pt idx="450">
                  <c:v>21.751531180000001</c:v>
                </c:pt>
                <c:pt idx="451">
                  <c:v>21.751531180000001</c:v>
                </c:pt>
                <c:pt idx="452">
                  <c:v>21.751531180000001</c:v>
                </c:pt>
                <c:pt idx="453">
                  <c:v>21.751531180000001</c:v>
                </c:pt>
                <c:pt idx="454">
                  <c:v>21.751531180000001</c:v>
                </c:pt>
                <c:pt idx="455">
                  <c:v>21.751531180000001</c:v>
                </c:pt>
                <c:pt idx="456">
                  <c:v>21.751531180000001</c:v>
                </c:pt>
                <c:pt idx="457">
                  <c:v>23.246994260000001</c:v>
                </c:pt>
                <c:pt idx="458">
                  <c:v>23.246994260000001</c:v>
                </c:pt>
                <c:pt idx="459">
                  <c:v>23.246994260000001</c:v>
                </c:pt>
                <c:pt idx="460">
                  <c:v>23.246994260000001</c:v>
                </c:pt>
                <c:pt idx="461">
                  <c:v>23.246994260000001</c:v>
                </c:pt>
                <c:pt idx="462">
                  <c:v>23.246994260000001</c:v>
                </c:pt>
                <c:pt idx="463">
                  <c:v>23.246994260000001</c:v>
                </c:pt>
                <c:pt idx="464">
                  <c:v>23.246994260000001</c:v>
                </c:pt>
                <c:pt idx="465">
                  <c:v>23.246994260000001</c:v>
                </c:pt>
                <c:pt idx="466">
                  <c:v>23.246994260000001</c:v>
                </c:pt>
                <c:pt idx="467">
                  <c:v>23.246994260000001</c:v>
                </c:pt>
                <c:pt idx="468">
                  <c:v>23.246994260000001</c:v>
                </c:pt>
                <c:pt idx="469">
                  <c:v>23.246994260000001</c:v>
                </c:pt>
                <c:pt idx="470">
                  <c:v>23.246994260000001</c:v>
                </c:pt>
                <c:pt idx="471">
                  <c:v>23.246994260000001</c:v>
                </c:pt>
                <c:pt idx="472">
                  <c:v>23.246994260000001</c:v>
                </c:pt>
                <c:pt idx="473">
                  <c:v>23.246994260000001</c:v>
                </c:pt>
                <c:pt idx="474">
                  <c:v>23.246994260000001</c:v>
                </c:pt>
                <c:pt idx="475">
                  <c:v>23.246994260000001</c:v>
                </c:pt>
                <c:pt idx="476">
                  <c:v>23.246994260000001</c:v>
                </c:pt>
                <c:pt idx="477">
                  <c:v>23.246994260000001</c:v>
                </c:pt>
                <c:pt idx="478">
                  <c:v>23.246994260000001</c:v>
                </c:pt>
                <c:pt idx="479">
                  <c:v>23.246994260000001</c:v>
                </c:pt>
                <c:pt idx="480">
                  <c:v>23.246994260000001</c:v>
                </c:pt>
                <c:pt idx="481">
                  <c:v>23.246994260000001</c:v>
                </c:pt>
                <c:pt idx="482">
                  <c:v>23.246994260000001</c:v>
                </c:pt>
                <c:pt idx="483">
                  <c:v>23.246994260000001</c:v>
                </c:pt>
                <c:pt idx="484">
                  <c:v>23.246994260000001</c:v>
                </c:pt>
                <c:pt idx="485">
                  <c:v>23.246994260000001</c:v>
                </c:pt>
                <c:pt idx="486">
                  <c:v>23.246994260000001</c:v>
                </c:pt>
                <c:pt idx="487">
                  <c:v>23.246994260000001</c:v>
                </c:pt>
                <c:pt idx="488">
                  <c:v>20.017551489999999</c:v>
                </c:pt>
                <c:pt idx="489">
                  <c:v>20.017551489999999</c:v>
                </c:pt>
                <c:pt idx="490">
                  <c:v>20.017551489999999</c:v>
                </c:pt>
                <c:pt idx="491">
                  <c:v>20.017551489999999</c:v>
                </c:pt>
                <c:pt idx="492">
                  <c:v>20.017551489999999</c:v>
                </c:pt>
                <c:pt idx="493">
                  <c:v>20.017551489999999</c:v>
                </c:pt>
                <c:pt idx="494">
                  <c:v>20.017551489999999</c:v>
                </c:pt>
                <c:pt idx="495">
                  <c:v>20.017551489999999</c:v>
                </c:pt>
                <c:pt idx="496">
                  <c:v>20.017551489999999</c:v>
                </c:pt>
                <c:pt idx="497">
                  <c:v>20.017551489999999</c:v>
                </c:pt>
                <c:pt idx="498">
                  <c:v>20.017551489999999</c:v>
                </c:pt>
                <c:pt idx="499">
                  <c:v>20.017551489999999</c:v>
                </c:pt>
                <c:pt idx="500">
                  <c:v>20.017551489999999</c:v>
                </c:pt>
                <c:pt idx="501">
                  <c:v>20.017551489999999</c:v>
                </c:pt>
                <c:pt idx="502">
                  <c:v>20.017551489999999</c:v>
                </c:pt>
                <c:pt idx="503">
                  <c:v>20.017551489999999</c:v>
                </c:pt>
                <c:pt idx="504">
                  <c:v>20.017551489999999</c:v>
                </c:pt>
                <c:pt idx="505">
                  <c:v>20.017551489999999</c:v>
                </c:pt>
                <c:pt idx="506">
                  <c:v>20.017551489999999</c:v>
                </c:pt>
                <c:pt idx="507">
                  <c:v>20.017551489999999</c:v>
                </c:pt>
                <c:pt idx="508">
                  <c:v>20.017551489999999</c:v>
                </c:pt>
                <c:pt idx="509">
                  <c:v>20.017551489999999</c:v>
                </c:pt>
                <c:pt idx="510">
                  <c:v>20.017551489999999</c:v>
                </c:pt>
                <c:pt idx="511">
                  <c:v>20.017551489999999</c:v>
                </c:pt>
                <c:pt idx="512">
                  <c:v>20.017551489999999</c:v>
                </c:pt>
                <c:pt idx="513">
                  <c:v>20.017551489999999</c:v>
                </c:pt>
                <c:pt idx="514">
                  <c:v>20.017551489999999</c:v>
                </c:pt>
                <c:pt idx="515">
                  <c:v>20.017551489999999</c:v>
                </c:pt>
                <c:pt idx="516">
                  <c:v>20.017551489999999</c:v>
                </c:pt>
                <c:pt idx="517">
                  <c:v>20.017551489999999</c:v>
                </c:pt>
                <c:pt idx="518">
                  <c:v>13.17724933</c:v>
                </c:pt>
                <c:pt idx="519">
                  <c:v>13.17724933</c:v>
                </c:pt>
                <c:pt idx="520">
                  <c:v>13.17724933</c:v>
                </c:pt>
                <c:pt idx="521">
                  <c:v>13.17724933</c:v>
                </c:pt>
                <c:pt idx="522">
                  <c:v>13.17724933</c:v>
                </c:pt>
                <c:pt idx="523">
                  <c:v>13.17724933</c:v>
                </c:pt>
                <c:pt idx="524">
                  <c:v>13.17724933</c:v>
                </c:pt>
                <c:pt idx="525">
                  <c:v>13.17724933</c:v>
                </c:pt>
                <c:pt idx="526">
                  <c:v>13.17724933</c:v>
                </c:pt>
                <c:pt idx="527">
                  <c:v>13.17724933</c:v>
                </c:pt>
                <c:pt idx="528">
                  <c:v>13.17724933</c:v>
                </c:pt>
                <c:pt idx="529">
                  <c:v>13.17724933</c:v>
                </c:pt>
                <c:pt idx="530">
                  <c:v>13.17724933</c:v>
                </c:pt>
                <c:pt idx="531">
                  <c:v>13.17724933</c:v>
                </c:pt>
                <c:pt idx="532">
                  <c:v>13.17724933</c:v>
                </c:pt>
                <c:pt idx="533">
                  <c:v>13.17724933</c:v>
                </c:pt>
                <c:pt idx="534">
                  <c:v>13.17724933</c:v>
                </c:pt>
                <c:pt idx="535">
                  <c:v>13.17724933</c:v>
                </c:pt>
                <c:pt idx="536">
                  <c:v>13.17724933</c:v>
                </c:pt>
                <c:pt idx="537">
                  <c:v>13.17724933</c:v>
                </c:pt>
                <c:pt idx="538">
                  <c:v>13.17724933</c:v>
                </c:pt>
                <c:pt idx="539">
                  <c:v>13.17724933</c:v>
                </c:pt>
                <c:pt idx="540">
                  <c:v>13.17724933</c:v>
                </c:pt>
                <c:pt idx="541">
                  <c:v>13.17724933</c:v>
                </c:pt>
                <c:pt idx="542">
                  <c:v>13.17724933</c:v>
                </c:pt>
                <c:pt idx="543">
                  <c:v>13.17724933</c:v>
                </c:pt>
                <c:pt idx="544">
                  <c:v>13.17724933</c:v>
                </c:pt>
                <c:pt idx="545">
                  <c:v>13.17724933</c:v>
                </c:pt>
                <c:pt idx="546">
                  <c:v>13.17724933</c:v>
                </c:pt>
                <c:pt idx="547">
                  <c:v>13.17724933</c:v>
                </c:pt>
                <c:pt idx="548">
                  <c:v>13.17724933</c:v>
                </c:pt>
                <c:pt idx="549">
                  <c:v>13.681145750000001</c:v>
                </c:pt>
                <c:pt idx="550">
                  <c:v>13.681145750000001</c:v>
                </c:pt>
                <c:pt idx="551">
                  <c:v>13.681145750000001</c:v>
                </c:pt>
                <c:pt idx="552">
                  <c:v>13.681145750000001</c:v>
                </c:pt>
                <c:pt idx="553">
                  <c:v>13.681145750000001</c:v>
                </c:pt>
                <c:pt idx="554">
                  <c:v>13.681145750000001</c:v>
                </c:pt>
                <c:pt idx="555">
                  <c:v>13.681145750000001</c:v>
                </c:pt>
                <c:pt idx="556">
                  <c:v>13.681145750000001</c:v>
                </c:pt>
                <c:pt idx="557">
                  <c:v>13.681145750000001</c:v>
                </c:pt>
                <c:pt idx="558">
                  <c:v>13.681145750000001</c:v>
                </c:pt>
                <c:pt idx="559">
                  <c:v>13.681145750000001</c:v>
                </c:pt>
                <c:pt idx="560">
                  <c:v>13.681145750000001</c:v>
                </c:pt>
                <c:pt idx="561">
                  <c:v>13.681145750000001</c:v>
                </c:pt>
                <c:pt idx="562">
                  <c:v>13.681145750000001</c:v>
                </c:pt>
                <c:pt idx="563">
                  <c:v>13.681145750000001</c:v>
                </c:pt>
                <c:pt idx="564">
                  <c:v>13.681145750000001</c:v>
                </c:pt>
                <c:pt idx="565">
                  <c:v>13.681145750000001</c:v>
                </c:pt>
                <c:pt idx="566">
                  <c:v>13.681145750000001</c:v>
                </c:pt>
                <c:pt idx="567">
                  <c:v>13.681145750000001</c:v>
                </c:pt>
                <c:pt idx="568">
                  <c:v>13.681145750000001</c:v>
                </c:pt>
                <c:pt idx="569">
                  <c:v>13.681145750000001</c:v>
                </c:pt>
                <c:pt idx="570">
                  <c:v>13.681145750000001</c:v>
                </c:pt>
                <c:pt idx="571">
                  <c:v>13.681145750000001</c:v>
                </c:pt>
                <c:pt idx="572">
                  <c:v>13.681145750000001</c:v>
                </c:pt>
                <c:pt idx="573">
                  <c:v>13.681145750000001</c:v>
                </c:pt>
                <c:pt idx="574">
                  <c:v>13.681145750000001</c:v>
                </c:pt>
                <c:pt idx="575">
                  <c:v>13.681145750000001</c:v>
                </c:pt>
                <c:pt idx="576">
                  <c:v>13.681145750000001</c:v>
                </c:pt>
                <c:pt idx="577">
                  <c:v>13.681145750000001</c:v>
                </c:pt>
                <c:pt idx="578">
                  <c:v>13.681145750000001</c:v>
                </c:pt>
                <c:pt idx="579">
                  <c:v>13.681145750000001</c:v>
                </c:pt>
                <c:pt idx="580">
                  <c:v>13.314981769999999</c:v>
                </c:pt>
                <c:pt idx="581">
                  <c:v>13.314981769999999</c:v>
                </c:pt>
                <c:pt idx="582">
                  <c:v>13.314981769999999</c:v>
                </c:pt>
                <c:pt idx="583">
                  <c:v>13.314981769999999</c:v>
                </c:pt>
                <c:pt idx="584">
                  <c:v>13.314981769999999</c:v>
                </c:pt>
                <c:pt idx="585">
                  <c:v>13.314981769999999</c:v>
                </c:pt>
                <c:pt idx="586">
                  <c:v>13.314981769999999</c:v>
                </c:pt>
                <c:pt idx="587">
                  <c:v>13.314981769999999</c:v>
                </c:pt>
                <c:pt idx="588">
                  <c:v>13.314981769999999</c:v>
                </c:pt>
                <c:pt idx="589">
                  <c:v>13.314981769999999</c:v>
                </c:pt>
                <c:pt idx="590">
                  <c:v>13.314981769999999</c:v>
                </c:pt>
                <c:pt idx="591">
                  <c:v>13.314981769999999</c:v>
                </c:pt>
                <c:pt idx="592">
                  <c:v>13.314981769999999</c:v>
                </c:pt>
                <c:pt idx="593">
                  <c:v>13.314981769999999</c:v>
                </c:pt>
                <c:pt idx="594">
                  <c:v>13.314981769999999</c:v>
                </c:pt>
                <c:pt idx="595">
                  <c:v>13.314981769999999</c:v>
                </c:pt>
                <c:pt idx="596">
                  <c:v>13.314981769999999</c:v>
                </c:pt>
                <c:pt idx="597">
                  <c:v>13.314981769999999</c:v>
                </c:pt>
                <c:pt idx="598">
                  <c:v>13.314981769999999</c:v>
                </c:pt>
                <c:pt idx="599">
                  <c:v>13.314981769999999</c:v>
                </c:pt>
                <c:pt idx="600">
                  <c:v>13.314981769999999</c:v>
                </c:pt>
                <c:pt idx="601">
                  <c:v>13.314981769999999</c:v>
                </c:pt>
                <c:pt idx="602">
                  <c:v>13.314981769999999</c:v>
                </c:pt>
                <c:pt idx="603">
                  <c:v>13.314981769999999</c:v>
                </c:pt>
                <c:pt idx="604">
                  <c:v>13.314981769999999</c:v>
                </c:pt>
                <c:pt idx="605">
                  <c:v>13.314981769999999</c:v>
                </c:pt>
                <c:pt idx="606">
                  <c:v>13.314981769999999</c:v>
                </c:pt>
                <c:pt idx="607">
                  <c:v>13.314981769999999</c:v>
                </c:pt>
                <c:pt idx="608">
                  <c:v>10.14565917</c:v>
                </c:pt>
                <c:pt idx="609">
                  <c:v>10.14565917</c:v>
                </c:pt>
                <c:pt idx="610">
                  <c:v>10.14565917</c:v>
                </c:pt>
                <c:pt idx="611">
                  <c:v>10.14565917</c:v>
                </c:pt>
                <c:pt idx="612">
                  <c:v>10.14565917</c:v>
                </c:pt>
                <c:pt idx="613">
                  <c:v>10.14565917</c:v>
                </c:pt>
                <c:pt idx="614">
                  <c:v>10.14565917</c:v>
                </c:pt>
                <c:pt idx="615">
                  <c:v>10.14565917</c:v>
                </c:pt>
                <c:pt idx="616">
                  <c:v>10.14565917</c:v>
                </c:pt>
                <c:pt idx="617">
                  <c:v>10.14565917</c:v>
                </c:pt>
                <c:pt idx="618">
                  <c:v>10.14565917</c:v>
                </c:pt>
                <c:pt idx="619">
                  <c:v>10.14565917</c:v>
                </c:pt>
                <c:pt idx="620">
                  <c:v>10.14565917</c:v>
                </c:pt>
                <c:pt idx="621">
                  <c:v>10.14565917</c:v>
                </c:pt>
                <c:pt idx="622">
                  <c:v>10.14565917</c:v>
                </c:pt>
                <c:pt idx="623">
                  <c:v>10.14565917</c:v>
                </c:pt>
                <c:pt idx="624">
                  <c:v>10.14565917</c:v>
                </c:pt>
                <c:pt idx="625">
                  <c:v>10.14565917</c:v>
                </c:pt>
                <c:pt idx="626">
                  <c:v>10.14565917</c:v>
                </c:pt>
                <c:pt idx="627">
                  <c:v>10.14565917</c:v>
                </c:pt>
                <c:pt idx="628">
                  <c:v>10.14565917</c:v>
                </c:pt>
                <c:pt idx="629">
                  <c:v>10.14565917</c:v>
                </c:pt>
                <c:pt idx="630">
                  <c:v>10.14565917</c:v>
                </c:pt>
                <c:pt idx="631">
                  <c:v>10.14565917</c:v>
                </c:pt>
                <c:pt idx="632">
                  <c:v>10.14565917</c:v>
                </c:pt>
                <c:pt idx="633">
                  <c:v>10.14565917</c:v>
                </c:pt>
                <c:pt idx="634">
                  <c:v>10.14565917</c:v>
                </c:pt>
                <c:pt idx="635">
                  <c:v>10.14565917</c:v>
                </c:pt>
                <c:pt idx="636">
                  <c:v>10.14565917</c:v>
                </c:pt>
                <c:pt idx="637">
                  <c:v>10.14565917</c:v>
                </c:pt>
                <c:pt idx="638">
                  <c:v>10.14565917</c:v>
                </c:pt>
                <c:pt idx="639">
                  <c:v>10.571369170000001</c:v>
                </c:pt>
                <c:pt idx="640">
                  <c:v>10.571369170000001</c:v>
                </c:pt>
                <c:pt idx="641">
                  <c:v>10.571369170000001</c:v>
                </c:pt>
                <c:pt idx="642">
                  <c:v>10.571369170000001</c:v>
                </c:pt>
                <c:pt idx="643">
                  <c:v>10.571369170000001</c:v>
                </c:pt>
                <c:pt idx="644">
                  <c:v>10.571369170000001</c:v>
                </c:pt>
                <c:pt idx="645">
                  <c:v>10.571369170000001</c:v>
                </c:pt>
                <c:pt idx="646">
                  <c:v>10.571369170000001</c:v>
                </c:pt>
                <c:pt idx="647">
                  <c:v>10.571369170000001</c:v>
                </c:pt>
                <c:pt idx="648">
                  <c:v>10.571369170000001</c:v>
                </c:pt>
                <c:pt idx="649">
                  <c:v>10.571369170000001</c:v>
                </c:pt>
                <c:pt idx="650">
                  <c:v>10.571369170000001</c:v>
                </c:pt>
                <c:pt idx="651">
                  <c:v>10.571369170000001</c:v>
                </c:pt>
                <c:pt idx="652">
                  <c:v>10.571369170000001</c:v>
                </c:pt>
                <c:pt idx="653">
                  <c:v>10.571369170000001</c:v>
                </c:pt>
                <c:pt idx="654">
                  <c:v>10.571369170000001</c:v>
                </c:pt>
                <c:pt idx="655">
                  <c:v>10.571369170000001</c:v>
                </c:pt>
                <c:pt idx="656">
                  <c:v>10.571369170000001</c:v>
                </c:pt>
                <c:pt idx="657">
                  <c:v>10.571369170000001</c:v>
                </c:pt>
                <c:pt idx="658">
                  <c:v>10.571369170000001</c:v>
                </c:pt>
                <c:pt idx="659">
                  <c:v>10.571369170000001</c:v>
                </c:pt>
                <c:pt idx="660">
                  <c:v>10.571369170000001</c:v>
                </c:pt>
                <c:pt idx="661">
                  <c:v>10.571369170000001</c:v>
                </c:pt>
                <c:pt idx="662">
                  <c:v>10.571369170000001</c:v>
                </c:pt>
                <c:pt idx="663">
                  <c:v>10.571369170000001</c:v>
                </c:pt>
                <c:pt idx="664">
                  <c:v>10.571369170000001</c:v>
                </c:pt>
                <c:pt idx="665">
                  <c:v>10.571369170000001</c:v>
                </c:pt>
                <c:pt idx="666">
                  <c:v>10.571369170000001</c:v>
                </c:pt>
                <c:pt idx="667">
                  <c:v>10.571369170000001</c:v>
                </c:pt>
                <c:pt idx="668">
                  <c:v>10.571369170000001</c:v>
                </c:pt>
                <c:pt idx="669">
                  <c:v>9.9726911170000001</c:v>
                </c:pt>
                <c:pt idx="670">
                  <c:v>9.9726911170000001</c:v>
                </c:pt>
                <c:pt idx="671">
                  <c:v>9.9726911170000001</c:v>
                </c:pt>
                <c:pt idx="672">
                  <c:v>9.9726911170000001</c:v>
                </c:pt>
                <c:pt idx="673">
                  <c:v>9.9726911170000001</c:v>
                </c:pt>
                <c:pt idx="674">
                  <c:v>9.9726911170000001</c:v>
                </c:pt>
                <c:pt idx="675">
                  <c:v>9.9726911170000001</c:v>
                </c:pt>
                <c:pt idx="676">
                  <c:v>9.9726911170000001</c:v>
                </c:pt>
                <c:pt idx="677">
                  <c:v>9.9726911170000001</c:v>
                </c:pt>
                <c:pt idx="678">
                  <c:v>9.9726911170000001</c:v>
                </c:pt>
                <c:pt idx="679">
                  <c:v>9.9726911170000001</c:v>
                </c:pt>
                <c:pt idx="680">
                  <c:v>9.9726911170000001</c:v>
                </c:pt>
                <c:pt idx="681">
                  <c:v>9.9726911170000001</c:v>
                </c:pt>
                <c:pt idx="682">
                  <c:v>9.9726911170000001</c:v>
                </c:pt>
                <c:pt idx="683">
                  <c:v>9.9726911170000001</c:v>
                </c:pt>
                <c:pt idx="684">
                  <c:v>9.9726911170000001</c:v>
                </c:pt>
                <c:pt idx="685">
                  <c:v>9.9726911170000001</c:v>
                </c:pt>
                <c:pt idx="686">
                  <c:v>9.9726911170000001</c:v>
                </c:pt>
                <c:pt idx="687">
                  <c:v>9.9726911170000001</c:v>
                </c:pt>
                <c:pt idx="688">
                  <c:v>9.9726911170000001</c:v>
                </c:pt>
                <c:pt idx="689">
                  <c:v>9.9726911170000001</c:v>
                </c:pt>
                <c:pt idx="690">
                  <c:v>9.9726911170000001</c:v>
                </c:pt>
                <c:pt idx="691">
                  <c:v>9.9726911170000001</c:v>
                </c:pt>
                <c:pt idx="692">
                  <c:v>9.9726911170000001</c:v>
                </c:pt>
                <c:pt idx="693">
                  <c:v>9.9726911170000001</c:v>
                </c:pt>
                <c:pt idx="694">
                  <c:v>9.9726911170000001</c:v>
                </c:pt>
                <c:pt idx="695">
                  <c:v>9.9726911170000001</c:v>
                </c:pt>
                <c:pt idx="696">
                  <c:v>9.9726911170000001</c:v>
                </c:pt>
                <c:pt idx="697">
                  <c:v>9.9726911170000001</c:v>
                </c:pt>
                <c:pt idx="698">
                  <c:v>9.9726911170000001</c:v>
                </c:pt>
                <c:pt idx="699">
                  <c:v>9.9726911170000001</c:v>
                </c:pt>
                <c:pt idx="700">
                  <c:v>9.7782646890000002</c:v>
                </c:pt>
                <c:pt idx="701">
                  <c:v>9.7782646890000002</c:v>
                </c:pt>
                <c:pt idx="702">
                  <c:v>9.7782646890000002</c:v>
                </c:pt>
                <c:pt idx="703">
                  <c:v>9.7782646890000002</c:v>
                </c:pt>
                <c:pt idx="704">
                  <c:v>9.7782646890000002</c:v>
                </c:pt>
                <c:pt idx="705">
                  <c:v>9.7782646890000002</c:v>
                </c:pt>
                <c:pt idx="706">
                  <c:v>9.7782646890000002</c:v>
                </c:pt>
                <c:pt idx="707">
                  <c:v>9.7782646890000002</c:v>
                </c:pt>
                <c:pt idx="708">
                  <c:v>9.7782646890000002</c:v>
                </c:pt>
                <c:pt idx="709">
                  <c:v>9.7782646890000002</c:v>
                </c:pt>
                <c:pt idx="710">
                  <c:v>9.7782646890000002</c:v>
                </c:pt>
                <c:pt idx="711">
                  <c:v>9.7782646890000002</c:v>
                </c:pt>
                <c:pt idx="712">
                  <c:v>9.7782646890000002</c:v>
                </c:pt>
                <c:pt idx="713">
                  <c:v>9.7782646890000002</c:v>
                </c:pt>
                <c:pt idx="714">
                  <c:v>9.7782646890000002</c:v>
                </c:pt>
                <c:pt idx="715">
                  <c:v>9.7782646890000002</c:v>
                </c:pt>
                <c:pt idx="716">
                  <c:v>9.7782646890000002</c:v>
                </c:pt>
                <c:pt idx="717">
                  <c:v>9.7782646890000002</c:v>
                </c:pt>
                <c:pt idx="718">
                  <c:v>9.7782646890000002</c:v>
                </c:pt>
                <c:pt idx="719">
                  <c:v>9.7782646890000002</c:v>
                </c:pt>
                <c:pt idx="720">
                  <c:v>9.7782646890000002</c:v>
                </c:pt>
                <c:pt idx="721">
                  <c:v>9.7782646890000002</c:v>
                </c:pt>
                <c:pt idx="722">
                  <c:v>9.7782646890000002</c:v>
                </c:pt>
                <c:pt idx="723">
                  <c:v>9.7782646890000002</c:v>
                </c:pt>
                <c:pt idx="724">
                  <c:v>9.7782646890000002</c:v>
                </c:pt>
                <c:pt idx="725">
                  <c:v>9.7782646890000002</c:v>
                </c:pt>
                <c:pt idx="726">
                  <c:v>9.7782646890000002</c:v>
                </c:pt>
                <c:pt idx="727">
                  <c:v>9.7782646890000002</c:v>
                </c:pt>
                <c:pt idx="728">
                  <c:v>9.7782646890000002</c:v>
                </c:pt>
                <c:pt idx="729">
                  <c:v>9.7782646890000002</c:v>
                </c:pt>
                <c:pt idx="730">
                  <c:v>8.1213440769999998</c:v>
                </c:pt>
                <c:pt idx="731">
                  <c:v>8.1213440769999998</c:v>
                </c:pt>
                <c:pt idx="732">
                  <c:v>8.1213440769999998</c:v>
                </c:pt>
                <c:pt idx="733">
                  <c:v>8.1213440769999998</c:v>
                </c:pt>
                <c:pt idx="734">
                  <c:v>8.1213440769999998</c:v>
                </c:pt>
                <c:pt idx="735">
                  <c:v>8.1213440769999998</c:v>
                </c:pt>
                <c:pt idx="736">
                  <c:v>8.1213440769999998</c:v>
                </c:pt>
                <c:pt idx="737">
                  <c:v>8.1213440769999998</c:v>
                </c:pt>
                <c:pt idx="738">
                  <c:v>8.1213440769999998</c:v>
                </c:pt>
                <c:pt idx="739">
                  <c:v>8.1213440769999998</c:v>
                </c:pt>
                <c:pt idx="740">
                  <c:v>8.1213440769999998</c:v>
                </c:pt>
                <c:pt idx="741">
                  <c:v>8.1213440769999998</c:v>
                </c:pt>
                <c:pt idx="742">
                  <c:v>8.1213440769999998</c:v>
                </c:pt>
                <c:pt idx="743">
                  <c:v>8.1213440769999998</c:v>
                </c:pt>
                <c:pt idx="744">
                  <c:v>8.1213440769999998</c:v>
                </c:pt>
                <c:pt idx="745">
                  <c:v>8.1213440769999998</c:v>
                </c:pt>
                <c:pt idx="746">
                  <c:v>8.1213440769999998</c:v>
                </c:pt>
                <c:pt idx="747">
                  <c:v>8.1213440769999998</c:v>
                </c:pt>
                <c:pt idx="748">
                  <c:v>8.1213440769999998</c:v>
                </c:pt>
                <c:pt idx="749">
                  <c:v>8.1213440769999998</c:v>
                </c:pt>
                <c:pt idx="750">
                  <c:v>8.1213440769999998</c:v>
                </c:pt>
                <c:pt idx="751">
                  <c:v>8.1213440769999998</c:v>
                </c:pt>
                <c:pt idx="752">
                  <c:v>8.1213440769999998</c:v>
                </c:pt>
                <c:pt idx="753">
                  <c:v>8.1213440769999998</c:v>
                </c:pt>
                <c:pt idx="754">
                  <c:v>8.1213440769999998</c:v>
                </c:pt>
                <c:pt idx="755">
                  <c:v>8.1213440769999998</c:v>
                </c:pt>
                <c:pt idx="756">
                  <c:v>8.1213440769999998</c:v>
                </c:pt>
                <c:pt idx="757">
                  <c:v>8.1213440769999998</c:v>
                </c:pt>
                <c:pt idx="758">
                  <c:v>8.1213440769999998</c:v>
                </c:pt>
                <c:pt idx="759">
                  <c:v>8.1213440769999998</c:v>
                </c:pt>
                <c:pt idx="760">
                  <c:v>8.1213440769999998</c:v>
                </c:pt>
                <c:pt idx="761">
                  <c:v>8.6814943170000003</c:v>
                </c:pt>
                <c:pt idx="762">
                  <c:v>8.6814943170000003</c:v>
                </c:pt>
                <c:pt idx="763">
                  <c:v>8.6814943170000003</c:v>
                </c:pt>
                <c:pt idx="764">
                  <c:v>8.6814943170000003</c:v>
                </c:pt>
                <c:pt idx="765">
                  <c:v>8.6814943170000003</c:v>
                </c:pt>
                <c:pt idx="766">
                  <c:v>8.6814943170000003</c:v>
                </c:pt>
                <c:pt idx="767">
                  <c:v>8.6814943170000003</c:v>
                </c:pt>
                <c:pt idx="768">
                  <c:v>8.6814943170000003</c:v>
                </c:pt>
                <c:pt idx="769">
                  <c:v>8.6814943170000003</c:v>
                </c:pt>
                <c:pt idx="770">
                  <c:v>8.6814943170000003</c:v>
                </c:pt>
                <c:pt idx="771">
                  <c:v>8.6814943170000003</c:v>
                </c:pt>
                <c:pt idx="772">
                  <c:v>8.6814943170000003</c:v>
                </c:pt>
                <c:pt idx="773">
                  <c:v>8.6814943170000003</c:v>
                </c:pt>
                <c:pt idx="774">
                  <c:v>8.6814943170000003</c:v>
                </c:pt>
                <c:pt idx="775">
                  <c:v>8.6814943170000003</c:v>
                </c:pt>
                <c:pt idx="776">
                  <c:v>8.6814943170000003</c:v>
                </c:pt>
                <c:pt idx="777">
                  <c:v>8.6814943170000003</c:v>
                </c:pt>
                <c:pt idx="778">
                  <c:v>8.6814943170000003</c:v>
                </c:pt>
                <c:pt idx="779">
                  <c:v>8.6814943170000003</c:v>
                </c:pt>
                <c:pt idx="780">
                  <c:v>8.6814943170000003</c:v>
                </c:pt>
                <c:pt idx="781">
                  <c:v>8.6814943170000003</c:v>
                </c:pt>
                <c:pt idx="782">
                  <c:v>8.6814943170000003</c:v>
                </c:pt>
                <c:pt idx="783">
                  <c:v>8.6814943170000003</c:v>
                </c:pt>
                <c:pt idx="784">
                  <c:v>8.6814943170000003</c:v>
                </c:pt>
                <c:pt idx="785">
                  <c:v>8.6814943170000003</c:v>
                </c:pt>
                <c:pt idx="786">
                  <c:v>8.6814943170000003</c:v>
                </c:pt>
                <c:pt idx="787">
                  <c:v>8.6814943170000003</c:v>
                </c:pt>
                <c:pt idx="788">
                  <c:v>8.6814943170000003</c:v>
                </c:pt>
                <c:pt idx="789">
                  <c:v>8.6814943170000003</c:v>
                </c:pt>
                <c:pt idx="790">
                  <c:v>8.6814943170000003</c:v>
                </c:pt>
                <c:pt idx="791">
                  <c:v>8.6814943170000003</c:v>
                </c:pt>
                <c:pt idx="792">
                  <c:v>8.5780884430000004</c:v>
                </c:pt>
                <c:pt idx="793">
                  <c:v>8.5780884430000004</c:v>
                </c:pt>
                <c:pt idx="794">
                  <c:v>8.5780884430000004</c:v>
                </c:pt>
                <c:pt idx="795">
                  <c:v>8.5780884430000004</c:v>
                </c:pt>
                <c:pt idx="796">
                  <c:v>8.5780884430000004</c:v>
                </c:pt>
                <c:pt idx="797">
                  <c:v>8.5780884430000004</c:v>
                </c:pt>
                <c:pt idx="798">
                  <c:v>8.5780884430000004</c:v>
                </c:pt>
                <c:pt idx="799">
                  <c:v>8.5780884430000004</c:v>
                </c:pt>
                <c:pt idx="800">
                  <c:v>8.5780884430000004</c:v>
                </c:pt>
                <c:pt idx="801">
                  <c:v>8.5780884430000004</c:v>
                </c:pt>
                <c:pt idx="802">
                  <c:v>8.5780884430000004</c:v>
                </c:pt>
                <c:pt idx="803">
                  <c:v>8.5780884430000004</c:v>
                </c:pt>
                <c:pt idx="804">
                  <c:v>8.5780884430000004</c:v>
                </c:pt>
                <c:pt idx="805">
                  <c:v>8.5780884430000004</c:v>
                </c:pt>
                <c:pt idx="806">
                  <c:v>8.5780884430000004</c:v>
                </c:pt>
                <c:pt idx="807">
                  <c:v>8.5780884430000004</c:v>
                </c:pt>
                <c:pt idx="808">
                  <c:v>8.5780884430000004</c:v>
                </c:pt>
                <c:pt idx="809">
                  <c:v>8.5780884430000004</c:v>
                </c:pt>
                <c:pt idx="810">
                  <c:v>8.5780884430000004</c:v>
                </c:pt>
                <c:pt idx="811">
                  <c:v>8.5780884430000004</c:v>
                </c:pt>
                <c:pt idx="812">
                  <c:v>8.5780884430000004</c:v>
                </c:pt>
                <c:pt idx="813">
                  <c:v>8.5780884430000004</c:v>
                </c:pt>
                <c:pt idx="814">
                  <c:v>8.5780884430000004</c:v>
                </c:pt>
                <c:pt idx="815">
                  <c:v>8.5780884430000004</c:v>
                </c:pt>
                <c:pt idx="816">
                  <c:v>8.5780884430000004</c:v>
                </c:pt>
                <c:pt idx="817">
                  <c:v>8.5780884430000004</c:v>
                </c:pt>
                <c:pt idx="818">
                  <c:v>8.5780884430000004</c:v>
                </c:pt>
                <c:pt idx="819">
                  <c:v>8.5780884430000004</c:v>
                </c:pt>
                <c:pt idx="820">
                  <c:v>8.5780884430000004</c:v>
                </c:pt>
                <c:pt idx="821">
                  <c:v>8.5780884430000004</c:v>
                </c:pt>
                <c:pt idx="822">
                  <c:v>9.4524916510000008</c:v>
                </c:pt>
                <c:pt idx="823">
                  <c:v>9.4524916510000008</c:v>
                </c:pt>
                <c:pt idx="824">
                  <c:v>9.4524916510000008</c:v>
                </c:pt>
                <c:pt idx="825">
                  <c:v>9.4524916510000008</c:v>
                </c:pt>
                <c:pt idx="826">
                  <c:v>9.4524916510000008</c:v>
                </c:pt>
                <c:pt idx="827">
                  <c:v>9.4524916510000008</c:v>
                </c:pt>
                <c:pt idx="828">
                  <c:v>9.4524916510000008</c:v>
                </c:pt>
                <c:pt idx="829">
                  <c:v>9.4524916510000008</c:v>
                </c:pt>
                <c:pt idx="830">
                  <c:v>9.4524916510000008</c:v>
                </c:pt>
                <c:pt idx="831">
                  <c:v>9.4524916510000008</c:v>
                </c:pt>
                <c:pt idx="832">
                  <c:v>9.4524916510000008</c:v>
                </c:pt>
                <c:pt idx="833">
                  <c:v>9.4524916510000008</c:v>
                </c:pt>
                <c:pt idx="834">
                  <c:v>9.4524916510000008</c:v>
                </c:pt>
                <c:pt idx="835">
                  <c:v>9.4524916510000008</c:v>
                </c:pt>
                <c:pt idx="836">
                  <c:v>9.4524916510000008</c:v>
                </c:pt>
                <c:pt idx="837">
                  <c:v>9.4524916510000008</c:v>
                </c:pt>
                <c:pt idx="838">
                  <c:v>9.4524916510000008</c:v>
                </c:pt>
                <c:pt idx="839">
                  <c:v>9.4524916510000008</c:v>
                </c:pt>
                <c:pt idx="840">
                  <c:v>9.4524916510000008</c:v>
                </c:pt>
                <c:pt idx="841">
                  <c:v>9.4524916510000008</c:v>
                </c:pt>
                <c:pt idx="842">
                  <c:v>9.4524916510000008</c:v>
                </c:pt>
                <c:pt idx="843">
                  <c:v>9.4524916510000008</c:v>
                </c:pt>
                <c:pt idx="844">
                  <c:v>9.4524916510000008</c:v>
                </c:pt>
                <c:pt idx="845">
                  <c:v>9.4524916510000008</c:v>
                </c:pt>
                <c:pt idx="846">
                  <c:v>9.4524916510000008</c:v>
                </c:pt>
                <c:pt idx="847">
                  <c:v>9.4524916510000008</c:v>
                </c:pt>
                <c:pt idx="848">
                  <c:v>9.4524916510000008</c:v>
                </c:pt>
                <c:pt idx="849">
                  <c:v>9.4524916510000008</c:v>
                </c:pt>
                <c:pt idx="850">
                  <c:v>9.4524916510000008</c:v>
                </c:pt>
                <c:pt idx="851">
                  <c:v>9.4524916510000008</c:v>
                </c:pt>
                <c:pt idx="852">
                  <c:v>9.4524916510000008</c:v>
                </c:pt>
                <c:pt idx="853">
                  <c:v>8.6116897849999994</c:v>
                </c:pt>
                <c:pt idx="854">
                  <c:v>8.6116897849999994</c:v>
                </c:pt>
                <c:pt idx="855">
                  <c:v>8.6116897849999994</c:v>
                </c:pt>
                <c:pt idx="856">
                  <c:v>8.6116897849999994</c:v>
                </c:pt>
                <c:pt idx="857">
                  <c:v>8.6116897849999994</c:v>
                </c:pt>
                <c:pt idx="858">
                  <c:v>8.6116897849999994</c:v>
                </c:pt>
                <c:pt idx="859">
                  <c:v>8.6116897849999994</c:v>
                </c:pt>
                <c:pt idx="860">
                  <c:v>8.6116897849999994</c:v>
                </c:pt>
                <c:pt idx="861">
                  <c:v>8.6116897849999994</c:v>
                </c:pt>
                <c:pt idx="862">
                  <c:v>8.6116897849999994</c:v>
                </c:pt>
                <c:pt idx="863">
                  <c:v>8.6116897849999994</c:v>
                </c:pt>
                <c:pt idx="864">
                  <c:v>8.6116897849999994</c:v>
                </c:pt>
                <c:pt idx="865">
                  <c:v>8.6116897849999994</c:v>
                </c:pt>
                <c:pt idx="866">
                  <c:v>8.6116897849999994</c:v>
                </c:pt>
                <c:pt idx="867">
                  <c:v>8.6116897849999994</c:v>
                </c:pt>
                <c:pt idx="868">
                  <c:v>8.6116897849999994</c:v>
                </c:pt>
                <c:pt idx="869">
                  <c:v>8.6116897849999994</c:v>
                </c:pt>
                <c:pt idx="870">
                  <c:v>8.6116897849999994</c:v>
                </c:pt>
                <c:pt idx="871">
                  <c:v>8.6116897849999994</c:v>
                </c:pt>
                <c:pt idx="872">
                  <c:v>8.6116897849999994</c:v>
                </c:pt>
                <c:pt idx="873">
                  <c:v>8.6116897849999994</c:v>
                </c:pt>
                <c:pt idx="874">
                  <c:v>8.6116897849999994</c:v>
                </c:pt>
                <c:pt idx="875">
                  <c:v>8.6116897849999994</c:v>
                </c:pt>
                <c:pt idx="876">
                  <c:v>8.6116897849999994</c:v>
                </c:pt>
                <c:pt idx="877">
                  <c:v>8.6116897849999994</c:v>
                </c:pt>
                <c:pt idx="878">
                  <c:v>8.6116897849999994</c:v>
                </c:pt>
                <c:pt idx="879">
                  <c:v>8.6116897849999994</c:v>
                </c:pt>
                <c:pt idx="880">
                  <c:v>8.6116897849999994</c:v>
                </c:pt>
                <c:pt idx="881">
                  <c:v>8.6116897849999994</c:v>
                </c:pt>
                <c:pt idx="882">
                  <c:v>8.6116897849999994</c:v>
                </c:pt>
                <c:pt idx="883">
                  <c:v>8.412925499</c:v>
                </c:pt>
                <c:pt idx="884">
                  <c:v>8.412925499</c:v>
                </c:pt>
                <c:pt idx="885">
                  <c:v>8.412925499</c:v>
                </c:pt>
                <c:pt idx="886">
                  <c:v>8.412925499</c:v>
                </c:pt>
                <c:pt idx="887">
                  <c:v>8.412925499</c:v>
                </c:pt>
                <c:pt idx="888">
                  <c:v>8.412925499</c:v>
                </c:pt>
                <c:pt idx="889">
                  <c:v>8.412925499</c:v>
                </c:pt>
                <c:pt idx="890">
                  <c:v>8.412925499</c:v>
                </c:pt>
                <c:pt idx="891">
                  <c:v>8.412925499</c:v>
                </c:pt>
                <c:pt idx="892">
                  <c:v>8.412925499</c:v>
                </c:pt>
                <c:pt idx="893">
                  <c:v>8.412925499</c:v>
                </c:pt>
                <c:pt idx="894">
                  <c:v>8.412925499</c:v>
                </c:pt>
                <c:pt idx="895">
                  <c:v>8.412925499</c:v>
                </c:pt>
                <c:pt idx="896">
                  <c:v>8.412925499</c:v>
                </c:pt>
                <c:pt idx="897">
                  <c:v>8.412925499</c:v>
                </c:pt>
                <c:pt idx="898">
                  <c:v>8.412925499</c:v>
                </c:pt>
                <c:pt idx="899">
                  <c:v>8.412925499</c:v>
                </c:pt>
                <c:pt idx="900">
                  <c:v>8.412925499</c:v>
                </c:pt>
                <c:pt idx="901">
                  <c:v>8.412925499</c:v>
                </c:pt>
                <c:pt idx="902">
                  <c:v>8.412925499</c:v>
                </c:pt>
                <c:pt idx="903">
                  <c:v>8.412925499</c:v>
                </c:pt>
                <c:pt idx="904">
                  <c:v>8.412925499</c:v>
                </c:pt>
                <c:pt idx="905">
                  <c:v>8.412925499</c:v>
                </c:pt>
                <c:pt idx="906">
                  <c:v>8.412925499</c:v>
                </c:pt>
                <c:pt idx="907">
                  <c:v>8.412925499</c:v>
                </c:pt>
                <c:pt idx="908">
                  <c:v>8.412925499</c:v>
                </c:pt>
                <c:pt idx="909">
                  <c:v>8.412925499</c:v>
                </c:pt>
                <c:pt idx="910">
                  <c:v>8.412925499</c:v>
                </c:pt>
                <c:pt idx="911">
                  <c:v>8.412925499</c:v>
                </c:pt>
                <c:pt idx="912">
                  <c:v>8.412925499</c:v>
                </c:pt>
                <c:pt idx="913">
                  <c:v>8.412925499</c:v>
                </c:pt>
                <c:pt idx="914">
                  <c:v>8.461385409</c:v>
                </c:pt>
                <c:pt idx="915">
                  <c:v>8.461385409</c:v>
                </c:pt>
                <c:pt idx="916">
                  <c:v>8.461385409</c:v>
                </c:pt>
                <c:pt idx="917">
                  <c:v>8.461385409</c:v>
                </c:pt>
                <c:pt idx="918">
                  <c:v>8.461385409</c:v>
                </c:pt>
                <c:pt idx="919">
                  <c:v>8.461385409</c:v>
                </c:pt>
                <c:pt idx="920">
                  <c:v>8.461385409</c:v>
                </c:pt>
                <c:pt idx="921">
                  <c:v>8.461385409</c:v>
                </c:pt>
                <c:pt idx="922">
                  <c:v>8.461385409</c:v>
                </c:pt>
                <c:pt idx="923">
                  <c:v>8.461385409</c:v>
                </c:pt>
                <c:pt idx="924">
                  <c:v>8.461385409</c:v>
                </c:pt>
                <c:pt idx="925">
                  <c:v>8.461385409</c:v>
                </c:pt>
                <c:pt idx="926">
                  <c:v>8.461385409</c:v>
                </c:pt>
                <c:pt idx="927">
                  <c:v>8.461385409</c:v>
                </c:pt>
                <c:pt idx="928">
                  <c:v>8.461385409</c:v>
                </c:pt>
                <c:pt idx="929">
                  <c:v>8.461385409</c:v>
                </c:pt>
                <c:pt idx="930">
                  <c:v>8.461385409</c:v>
                </c:pt>
                <c:pt idx="931">
                  <c:v>8.461385409</c:v>
                </c:pt>
                <c:pt idx="932">
                  <c:v>8.461385409</c:v>
                </c:pt>
                <c:pt idx="933">
                  <c:v>8.461385409</c:v>
                </c:pt>
                <c:pt idx="934">
                  <c:v>8.461385409</c:v>
                </c:pt>
                <c:pt idx="935">
                  <c:v>8.461385409</c:v>
                </c:pt>
                <c:pt idx="936">
                  <c:v>8.461385409</c:v>
                </c:pt>
                <c:pt idx="937">
                  <c:v>8.461385409</c:v>
                </c:pt>
                <c:pt idx="938">
                  <c:v>8.461385409</c:v>
                </c:pt>
                <c:pt idx="939">
                  <c:v>8.461385409</c:v>
                </c:pt>
                <c:pt idx="940">
                  <c:v>8.461385409</c:v>
                </c:pt>
                <c:pt idx="941">
                  <c:v>8.461385409</c:v>
                </c:pt>
                <c:pt idx="942">
                  <c:v>8.461385409</c:v>
                </c:pt>
                <c:pt idx="943">
                  <c:v>8.461385409</c:v>
                </c:pt>
                <c:pt idx="944">
                  <c:v>8.461385409</c:v>
                </c:pt>
                <c:pt idx="945">
                  <c:v>8.6146060910000006</c:v>
                </c:pt>
                <c:pt idx="946">
                  <c:v>8.6146060910000006</c:v>
                </c:pt>
                <c:pt idx="947">
                  <c:v>8.6146060910000006</c:v>
                </c:pt>
                <c:pt idx="948">
                  <c:v>8.6146060910000006</c:v>
                </c:pt>
                <c:pt idx="949">
                  <c:v>8.6146060910000006</c:v>
                </c:pt>
                <c:pt idx="950">
                  <c:v>8.6146060910000006</c:v>
                </c:pt>
                <c:pt idx="951">
                  <c:v>8.6146060910000006</c:v>
                </c:pt>
                <c:pt idx="952">
                  <c:v>8.6146060910000006</c:v>
                </c:pt>
                <c:pt idx="953">
                  <c:v>8.6146060910000006</c:v>
                </c:pt>
                <c:pt idx="954">
                  <c:v>8.6146060910000006</c:v>
                </c:pt>
                <c:pt idx="955">
                  <c:v>8.6146060910000006</c:v>
                </c:pt>
                <c:pt idx="956">
                  <c:v>8.6146060910000006</c:v>
                </c:pt>
                <c:pt idx="957">
                  <c:v>8.6146060910000006</c:v>
                </c:pt>
                <c:pt idx="958">
                  <c:v>8.6146060910000006</c:v>
                </c:pt>
                <c:pt idx="959">
                  <c:v>8.6146060910000006</c:v>
                </c:pt>
                <c:pt idx="960">
                  <c:v>8.6146060910000006</c:v>
                </c:pt>
                <c:pt idx="961">
                  <c:v>8.6146060910000006</c:v>
                </c:pt>
                <c:pt idx="962">
                  <c:v>8.6146060910000006</c:v>
                </c:pt>
                <c:pt idx="963">
                  <c:v>8.6146060910000006</c:v>
                </c:pt>
                <c:pt idx="964">
                  <c:v>8.6146060910000006</c:v>
                </c:pt>
                <c:pt idx="965">
                  <c:v>8.6146060910000006</c:v>
                </c:pt>
                <c:pt idx="966">
                  <c:v>8.6146060910000006</c:v>
                </c:pt>
                <c:pt idx="967">
                  <c:v>8.6146060910000006</c:v>
                </c:pt>
                <c:pt idx="968">
                  <c:v>8.6146060910000006</c:v>
                </c:pt>
                <c:pt idx="969">
                  <c:v>8.6146060910000006</c:v>
                </c:pt>
                <c:pt idx="970">
                  <c:v>8.6146060910000006</c:v>
                </c:pt>
                <c:pt idx="971">
                  <c:v>8.6146060910000006</c:v>
                </c:pt>
                <c:pt idx="972">
                  <c:v>8.6146060910000006</c:v>
                </c:pt>
                <c:pt idx="973">
                  <c:v>8.6146060910000006</c:v>
                </c:pt>
                <c:pt idx="974">
                  <c:v>9.0026589880000003</c:v>
                </c:pt>
                <c:pt idx="975">
                  <c:v>9.0026589880000003</c:v>
                </c:pt>
                <c:pt idx="976">
                  <c:v>9.0026589880000003</c:v>
                </c:pt>
                <c:pt idx="977">
                  <c:v>9.0026589880000003</c:v>
                </c:pt>
                <c:pt idx="978">
                  <c:v>9.0026589880000003</c:v>
                </c:pt>
                <c:pt idx="979">
                  <c:v>9.0026589880000003</c:v>
                </c:pt>
                <c:pt idx="980">
                  <c:v>9.0026589880000003</c:v>
                </c:pt>
                <c:pt idx="981">
                  <c:v>9.0026589880000003</c:v>
                </c:pt>
                <c:pt idx="982">
                  <c:v>9.0026589880000003</c:v>
                </c:pt>
                <c:pt idx="983">
                  <c:v>9.0026589880000003</c:v>
                </c:pt>
                <c:pt idx="984">
                  <c:v>9.0026589880000003</c:v>
                </c:pt>
                <c:pt idx="985">
                  <c:v>9.0026589880000003</c:v>
                </c:pt>
                <c:pt idx="986">
                  <c:v>9.0026589880000003</c:v>
                </c:pt>
                <c:pt idx="987">
                  <c:v>9.0026589880000003</c:v>
                </c:pt>
                <c:pt idx="988">
                  <c:v>9.0026589880000003</c:v>
                </c:pt>
                <c:pt idx="989">
                  <c:v>9.0026589880000003</c:v>
                </c:pt>
                <c:pt idx="990">
                  <c:v>9.0026589880000003</c:v>
                </c:pt>
                <c:pt idx="991">
                  <c:v>9.0026589880000003</c:v>
                </c:pt>
                <c:pt idx="992">
                  <c:v>9.0026589880000003</c:v>
                </c:pt>
                <c:pt idx="993">
                  <c:v>9.0026589880000003</c:v>
                </c:pt>
                <c:pt idx="994">
                  <c:v>9.0026589880000003</c:v>
                </c:pt>
                <c:pt idx="995">
                  <c:v>9.0026589880000003</c:v>
                </c:pt>
                <c:pt idx="996">
                  <c:v>9.0026589880000003</c:v>
                </c:pt>
                <c:pt idx="997">
                  <c:v>9.0026589880000003</c:v>
                </c:pt>
                <c:pt idx="998">
                  <c:v>9.0026589880000003</c:v>
                </c:pt>
                <c:pt idx="999">
                  <c:v>9.0026589880000003</c:v>
                </c:pt>
                <c:pt idx="1000">
                  <c:v>9.0026589880000003</c:v>
                </c:pt>
                <c:pt idx="1001">
                  <c:v>9.0026589880000003</c:v>
                </c:pt>
                <c:pt idx="1002">
                  <c:v>9.0026589880000003</c:v>
                </c:pt>
                <c:pt idx="1003">
                  <c:v>9.0026589880000003</c:v>
                </c:pt>
                <c:pt idx="1004">
                  <c:v>9.0026589880000003</c:v>
                </c:pt>
                <c:pt idx="1005">
                  <c:v>9.2798403920000005</c:v>
                </c:pt>
                <c:pt idx="1006">
                  <c:v>9.2798403920000005</c:v>
                </c:pt>
                <c:pt idx="1007">
                  <c:v>9.2798403920000005</c:v>
                </c:pt>
                <c:pt idx="1008">
                  <c:v>9.2798403920000005</c:v>
                </c:pt>
                <c:pt idx="1009">
                  <c:v>9.2798403920000005</c:v>
                </c:pt>
                <c:pt idx="1010">
                  <c:v>9.2798403920000005</c:v>
                </c:pt>
                <c:pt idx="1011">
                  <c:v>9.2798403920000005</c:v>
                </c:pt>
                <c:pt idx="1012">
                  <c:v>9.2798403920000005</c:v>
                </c:pt>
                <c:pt idx="1013">
                  <c:v>9.2798403920000005</c:v>
                </c:pt>
                <c:pt idx="1014">
                  <c:v>9.2798403920000005</c:v>
                </c:pt>
                <c:pt idx="1015">
                  <c:v>9.2798403920000005</c:v>
                </c:pt>
                <c:pt idx="1016">
                  <c:v>9.2798403920000005</c:v>
                </c:pt>
                <c:pt idx="1017">
                  <c:v>9.2798403920000005</c:v>
                </c:pt>
                <c:pt idx="1018">
                  <c:v>9.2798403920000005</c:v>
                </c:pt>
                <c:pt idx="1019">
                  <c:v>9.2798403920000005</c:v>
                </c:pt>
                <c:pt idx="1020">
                  <c:v>9.2798403920000005</c:v>
                </c:pt>
                <c:pt idx="1021">
                  <c:v>9.2798403920000005</c:v>
                </c:pt>
                <c:pt idx="1022">
                  <c:v>9.2798403920000005</c:v>
                </c:pt>
                <c:pt idx="1023">
                  <c:v>9.2798403920000005</c:v>
                </c:pt>
                <c:pt idx="1024">
                  <c:v>9.2798403920000005</c:v>
                </c:pt>
                <c:pt idx="1025">
                  <c:v>9.2798403920000005</c:v>
                </c:pt>
                <c:pt idx="1026">
                  <c:v>9.2798403920000005</c:v>
                </c:pt>
                <c:pt idx="1027">
                  <c:v>9.2798403920000005</c:v>
                </c:pt>
                <c:pt idx="1028">
                  <c:v>9.2798403920000005</c:v>
                </c:pt>
                <c:pt idx="1029">
                  <c:v>9.2798403920000005</c:v>
                </c:pt>
                <c:pt idx="1030">
                  <c:v>9.2798403920000005</c:v>
                </c:pt>
                <c:pt idx="1031">
                  <c:v>9.2798403920000005</c:v>
                </c:pt>
                <c:pt idx="1032">
                  <c:v>9.2798403920000005</c:v>
                </c:pt>
                <c:pt idx="1033">
                  <c:v>9.2798403920000005</c:v>
                </c:pt>
                <c:pt idx="1034">
                  <c:v>9.2798403920000005</c:v>
                </c:pt>
                <c:pt idx="1035">
                  <c:v>8.8443221429999994</c:v>
                </c:pt>
                <c:pt idx="1036">
                  <c:v>8.8443221429999994</c:v>
                </c:pt>
                <c:pt idx="1037">
                  <c:v>8.8443221429999994</c:v>
                </c:pt>
                <c:pt idx="1038">
                  <c:v>8.8443221429999994</c:v>
                </c:pt>
                <c:pt idx="1039">
                  <c:v>8.8443221429999994</c:v>
                </c:pt>
                <c:pt idx="1040">
                  <c:v>8.8443221429999994</c:v>
                </c:pt>
                <c:pt idx="1041">
                  <c:v>8.8443221429999994</c:v>
                </c:pt>
                <c:pt idx="1042">
                  <c:v>8.8443221429999994</c:v>
                </c:pt>
                <c:pt idx="1043">
                  <c:v>8.8443221429999994</c:v>
                </c:pt>
                <c:pt idx="1044">
                  <c:v>8.8443221429999994</c:v>
                </c:pt>
                <c:pt idx="1045">
                  <c:v>8.8443221429999994</c:v>
                </c:pt>
                <c:pt idx="1046">
                  <c:v>8.8443221429999994</c:v>
                </c:pt>
                <c:pt idx="1047">
                  <c:v>8.8443221429999994</c:v>
                </c:pt>
                <c:pt idx="1048">
                  <c:v>8.8443221429999994</c:v>
                </c:pt>
                <c:pt idx="1049">
                  <c:v>8.8443221429999994</c:v>
                </c:pt>
                <c:pt idx="1050">
                  <c:v>8.8443221429999994</c:v>
                </c:pt>
                <c:pt idx="1051">
                  <c:v>8.8443221429999994</c:v>
                </c:pt>
                <c:pt idx="1052">
                  <c:v>8.8443221429999994</c:v>
                </c:pt>
                <c:pt idx="1053">
                  <c:v>8.8443221429999994</c:v>
                </c:pt>
                <c:pt idx="1054">
                  <c:v>8.8443221429999994</c:v>
                </c:pt>
                <c:pt idx="1055">
                  <c:v>8.8443221429999994</c:v>
                </c:pt>
                <c:pt idx="1056">
                  <c:v>8.8443221429999994</c:v>
                </c:pt>
                <c:pt idx="1057">
                  <c:v>8.8443221429999994</c:v>
                </c:pt>
                <c:pt idx="1058">
                  <c:v>8.8443221429999994</c:v>
                </c:pt>
                <c:pt idx="1059">
                  <c:v>8.8443221429999994</c:v>
                </c:pt>
                <c:pt idx="1060">
                  <c:v>8.8443221429999994</c:v>
                </c:pt>
                <c:pt idx="1061">
                  <c:v>8.8443221429999994</c:v>
                </c:pt>
                <c:pt idx="1062">
                  <c:v>8.8443221429999994</c:v>
                </c:pt>
                <c:pt idx="1063">
                  <c:v>8.8443221429999994</c:v>
                </c:pt>
                <c:pt idx="1064">
                  <c:v>8.8443221429999994</c:v>
                </c:pt>
                <c:pt idx="1065">
                  <c:v>8.8443221429999994</c:v>
                </c:pt>
                <c:pt idx="1066">
                  <c:v>8.77</c:v>
                </c:pt>
                <c:pt idx="1067">
                  <c:v>8.77</c:v>
                </c:pt>
                <c:pt idx="1068">
                  <c:v>8.77</c:v>
                </c:pt>
                <c:pt idx="1069">
                  <c:v>8.77</c:v>
                </c:pt>
                <c:pt idx="1070">
                  <c:v>8.77</c:v>
                </c:pt>
                <c:pt idx="1071">
                  <c:v>8.77</c:v>
                </c:pt>
                <c:pt idx="1072">
                  <c:v>8.77</c:v>
                </c:pt>
                <c:pt idx="1073">
                  <c:v>8.77</c:v>
                </c:pt>
                <c:pt idx="1074">
                  <c:v>8.77</c:v>
                </c:pt>
                <c:pt idx="1075">
                  <c:v>8.77</c:v>
                </c:pt>
                <c:pt idx="1076">
                  <c:v>8.77</c:v>
                </c:pt>
                <c:pt idx="1077">
                  <c:v>8.77</c:v>
                </c:pt>
                <c:pt idx="1078">
                  <c:v>8.77</c:v>
                </c:pt>
                <c:pt idx="1079">
                  <c:v>8.77</c:v>
                </c:pt>
                <c:pt idx="1080">
                  <c:v>8.77</c:v>
                </c:pt>
                <c:pt idx="1081">
                  <c:v>8.77</c:v>
                </c:pt>
                <c:pt idx="1082">
                  <c:v>8.77</c:v>
                </c:pt>
                <c:pt idx="1083">
                  <c:v>8.77</c:v>
                </c:pt>
                <c:pt idx="1084">
                  <c:v>8.77</c:v>
                </c:pt>
                <c:pt idx="1085">
                  <c:v>8.77</c:v>
                </c:pt>
                <c:pt idx="1086">
                  <c:v>8.77</c:v>
                </c:pt>
                <c:pt idx="1087">
                  <c:v>8.77</c:v>
                </c:pt>
                <c:pt idx="1088">
                  <c:v>8.77</c:v>
                </c:pt>
                <c:pt idx="1089">
                  <c:v>8.77</c:v>
                </c:pt>
                <c:pt idx="1090">
                  <c:v>8.77</c:v>
                </c:pt>
                <c:pt idx="1091">
                  <c:v>8.77</c:v>
                </c:pt>
                <c:pt idx="1092">
                  <c:v>8.77</c:v>
                </c:pt>
                <c:pt idx="1093">
                  <c:v>8.77</c:v>
                </c:pt>
                <c:pt idx="1094">
                  <c:v>8.77</c:v>
                </c:pt>
                <c:pt idx="1095">
                  <c:v>8.77</c:v>
                </c:pt>
                <c:pt idx="1096">
                  <c:v>9.2200000000000006</c:v>
                </c:pt>
                <c:pt idx="1097">
                  <c:v>9.2200000000000006</c:v>
                </c:pt>
                <c:pt idx="1098">
                  <c:v>9.2200000000000006</c:v>
                </c:pt>
                <c:pt idx="1099">
                  <c:v>9.2200000000000006</c:v>
                </c:pt>
                <c:pt idx="1100">
                  <c:v>9.2200000000000006</c:v>
                </c:pt>
                <c:pt idx="1101">
                  <c:v>9.2200000000000006</c:v>
                </c:pt>
                <c:pt idx="1102">
                  <c:v>9.2200000000000006</c:v>
                </c:pt>
                <c:pt idx="1103">
                  <c:v>9.2200000000000006</c:v>
                </c:pt>
                <c:pt idx="1104">
                  <c:v>9.2200000000000006</c:v>
                </c:pt>
                <c:pt idx="1105">
                  <c:v>9.2200000000000006</c:v>
                </c:pt>
                <c:pt idx="1106">
                  <c:v>9.2200000000000006</c:v>
                </c:pt>
                <c:pt idx="1107">
                  <c:v>9.2200000000000006</c:v>
                </c:pt>
                <c:pt idx="1108">
                  <c:v>9.2200000000000006</c:v>
                </c:pt>
                <c:pt idx="1109">
                  <c:v>9.2200000000000006</c:v>
                </c:pt>
                <c:pt idx="1110">
                  <c:v>9.2200000000000006</c:v>
                </c:pt>
                <c:pt idx="1111">
                  <c:v>9.2200000000000006</c:v>
                </c:pt>
                <c:pt idx="1112">
                  <c:v>9.2200000000000006</c:v>
                </c:pt>
                <c:pt idx="1113">
                  <c:v>9.2200000000000006</c:v>
                </c:pt>
                <c:pt idx="1114">
                  <c:v>9.2200000000000006</c:v>
                </c:pt>
                <c:pt idx="1115">
                  <c:v>9.2200000000000006</c:v>
                </c:pt>
                <c:pt idx="1116">
                  <c:v>9.2200000000000006</c:v>
                </c:pt>
                <c:pt idx="1117">
                  <c:v>9.2200000000000006</c:v>
                </c:pt>
                <c:pt idx="1118">
                  <c:v>9.2200000000000006</c:v>
                </c:pt>
                <c:pt idx="1119">
                  <c:v>9.2200000000000006</c:v>
                </c:pt>
                <c:pt idx="1120">
                  <c:v>9.2200000000000006</c:v>
                </c:pt>
                <c:pt idx="1121">
                  <c:v>9.2200000000000006</c:v>
                </c:pt>
                <c:pt idx="1122">
                  <c:v>9.2200000000000006</c:v>
                </c:pt>
                <c:pt idx="1123">
                  <c:v>9.2200000000000006</c:v>
                </c:pt>
                <c:pt idx="1124">
                  <c:v>9.2200000000000006</c:v>
                </c:pt>
                <c:pt idx="1125">
                  <c:v>9.2200000000000006</c:v>
                </c:pt>
                <c:pt idx="1126">
                  <c:v>9.2200000000000006</c:v>
                </c:pt>
                <c:pt idx="1127">
                  <c:v>8.94</c:v>
                </c:pt>
                <c:pt idx="1128">
                  <c:v>8.94</c:v>
                </c:pt>
                <c:pt idx="1129">
                  <c:v>8.94</c:v>
                </c:pt>
                <c:pt idx="1130">
                  <c:v>8.94</c:v>
                </c:pt>
                <c:pt idx="1131">
                  <c:v>8.94</c:v>
                </c:pt>
                <c:pt idx="1132">
                  <c:v>8.94</c:v>
                </c:pt>
                <c:pt idx="1133">
                  <c:v>8.94</c:v>
                </c:pt>
                <c:pt idx="1134">
                  <c:v>8.94</c:v>
                </c:pt>
                <c:pt idx="1135">
                  <c:v>8.94</c:v>
                </c:pt>
                <c:pt idx="1136">
                  <c:v>8.94</c:v>
                </c:pt>
                <c:pt idx="1137">
                  <c:v>8.94</c:v>
                </c:pt>
                <c:pt idx="1138">
                  <c:v>8.94</c:v>
                </c:pt>
                <c:pt idx="1139">
                  <c:v>8.94</c:v>
                </c:pt>
                <c:pt idx="1140">
                  <c:v>8.94</c:v>
                </c:pt>
                <c:pt idx="1141">
                  <c:v>8.94</c:v>
                </c:pt>
                <c:pt idx="1142">
                  <c:v>8.94</c:v>
                </c:pt>
                <c:pt idx="1143">
                  <c:v>8.94</c:v>
                </c:pt>
                <c:pt idx="1144">
                  <c:v>8.94</c:v>
                </c:pt>
                <c:pt idx="1145">
                  <c:v>8.94</c:v>
                </c:pt>
                <c:pt idx="1146">
                  <c:v>8.94</c:v>
                </c:pt>
                <c:pt idx="1147">
                  <c:v>8.94</c:v>
                </c:pt>
                <c:pt idx="1148">
                  <c:v>8.94</c:v>
                </c:pt>
                <c:pt idx="1149">
                  <c:v>8.94</c:v>
                </c:pt>
                <c:pt idx="1150">
                  <c:v>8.94</c:v>
                </c:pt>
                <c:pt idx="1151">
                  <c:v>8.94</c:v>
                </c:pt>
                <c:pt idx="1152">
                  <c:v>8.94</c:v>
                </c:pt>
                <c:pt idx="1153">
                  <c:v>8.94</c:v>
                </c:pt>
                <c:pt idx="1154">
                  <c:v>8.94</c:v>
                </c:pt>
                <c:pt idx="1155">
                  <c:v>8.94</c:v>
                </c:pt>
                <c:pt idx="1156">
                  <c:v>8.94</c:v>
                </c:pt>
                <c:pt idx="1157">
                  <c:v>8.94</c:v>
                </c:pt>
                <c:pt idx="1158">
                  <c:v>8.49</c:v>
                </c:pt>
                <c:pt idx="1159">
                  <c:v>8.49</c:v>
                </c:pt>
                <c:pt idx="1160">
                  <c:v>8.49</c:v>
                </c:pt>
                <c:pt idx="1161">
                  <c:v>8.49</c:v>
                </c:pt>
                <c:pt idx="1162">
                  <c:v>8.49</c:v>
                </c:pt>
                <c:pt idx="1163">
                  <c:v>8.49</c:v>
                </c:pt>
                <c:pt idx="1164">
                  <c:v>8.49</c:v>
                </c:pt>
                <c:pt idx="1165">
                  <c:v>8.49</c:v>
                </c:pt>
                <c:pt idx="1166">
                  <c:v>8.49</c:v>
                </c:pt>
                <c:pt idx="1167">
                  <c:v>8.49</c:v>
                </c:pt>
                <c:pt idx="1168">
                  <c:v>8.49</c:v>
                </c:pt>
                <c:pt idx="1169">
                  <c:v>8.49</c:v>
                </c:pt>
                <c:pt idx="1170">
                  <c:v>8.49</c:v>
                </c:pt>
                <c:pt idx="1171">
                  <c:v>8.49</c:v>
                </c:pt>
                <c:pt idx="1172">
                  <c:v>8.49</c:v>
                </c:pt>
                <c:pt idx="1173">
                  <c:v>8.49</c:v>
                </c:pt>
                <c:pt idx="1174">
                  <c:v>8.49</c:v>
                </c:pt>
                <c:pt idx="1175">
                  <c:v>8.49</c:v>
                </c:pt>
                <c:pt idx="1176">
                  <c:v>8.49</c:v>
                </c:pt>
                <c:pt idx="1177">
                  <c:v>8.49</c:v>
                </c:pt>
                <c:pt idx="1178">
                  <c:v>8.49</c:v>
                </c:pt>
                <c:pt idx="1179">
                  <c:v>8.49</c:v>
                </c:pt>
                <c:pt idx="1180">
                  <c:v>8.49</c:v>
                </c:pt>
                <c:pt idx="1181">
                  <c:v>8.49</c:v>
                </c:pt>
                <c:pt idx="1182">
                  <c:v>8.49</c:v>
                </c:pt>
                <c:pt idx="1183">
                  <c:v>8.49</c:v>
                </c:pt>
                <c:pt idx="1184">
                  <c:v>8.49</c:v>
                </c:pt>
                <c:pt idx="1185">
                  <c:v>8.49</c:v>
                </c:pt>
                <c:pt idx="1186">
                  <c:v>8.49</c:v>
                </c:pt>
                <c:pt idx="1187">
                  <c:v>8.49</c:v>
                </c:pt>
                <c:pt idx="1188">
                  <c:v>8.9600000000000009</c:v>
                </c:pt>
                <c:pt idx="1189">
                  <c:v>8.9600000000000009</c:v>
                </c:pt>
                <c:pt idx="1190">
                  <c:v>8.9600000000000009</c:v>
                </c:pt>
                <c:pt idx="1191">
                  <c:v>8.9600000000000009</c:v>
                </c:pt>
                <c:pt idx="1192">
                  <c:v>8.9600000000000009</c:v>
                </c:pt>
                <c:pt idx="1193">
                  <c:v>8.9600000000000009</c:v>
                </c:pt>
                <c:pt idx="1194">
                  <c:v>8.9600000000000009</c:v>
                </c:pt>
                <c:pt idx="1195">
                  <c:v>8.9600000000000009</c:v>
                </c:pt>
                <c:pt idx="1196">
                  <c:v>8.9600000000000009</c:v>
                </c:pt>
                <c:pt idx="1197">
                  <c:v>8.9600000000000009</c:v>
                </c:pt>
                <c:pt idx="1198">
                  <c:v>8.9600000000000009</c:v>
                </c:pt>
                <c:pt idx="1199">
                  <c:v>8.9600000000000009</c:v>
                </c:pt>
                <c:pt idx="1200">
                  <c:v>8.9600000000000009</c:v>
                </c:pt>
                <c:pt idx="1201">
                  <c:v>8.9600000000000009</c:v>
                </c:pt>
                <c:pt idx="1202">
                  <c:v>8.9600000000000009</c:v>
                </c:pt>
                <c:pt idx="1203">
                  <c:v>8.9600000000000009</c:v>
                </c:pt>
                <c:pt idx="1204">
                  <c:v>8.9600000000000009</c:v>
                </c:pt>
                <c:pt idx="1205">
                  <c:v>8.9600000000000009</c:v>
                </c:pt>
                <c:pt idx="1206">
                  <c:v>8.9600000000000009</c:v>
                </c:pt>
                <c:pt idx="1207">
                  <c:v>8.9600000000000009</c:v>
                </c:pt>
                <c:pt idx="1208">
                  <c:v>8.9600000000000009</c:v>
                </c:pt>
                <c:pt idx="1209">
                  <c:v>8.9600000000000009</c:v>
                </c:pt>
                <c:pt idx="1210">
                  <c:v>8.9600000000000009</c:v>
                </c:pt>
                <c:pt idx="1211">
                  <c:v>8.9600000000000009</c:v>
                </c:pt>
                <c:pt idx="1212">
                  <c:v>8.9600000000000009</c:v>
                </c:pt>
                <c:pt idx="1213">
                  <c:v>8.9600000000000009</c:v>
                </c:pt>
                <c:pt idx="1214">
                  <c:v>8.9600000000000009</c:v>
                </c:pt>
                <c:pt idx="1215">
                  <c:v>8.9600000000000009</c:v>
                </c:pt>
                <c:pt idx="1216">
                  <c:v>8.9600000000000009</c:v>
                </c:pt>
                <c:pt idx="1217">
                  <c:v>8.9600000000000009</c:v>
                </c:pt>
                <c:pt idx="1218">
                  <c:v>8.9600000000000009</c:v>
                </c:pt>
                <c:pt idx="1219">
                  <c:v>8.7799999999999994</c:v>
                </c:pt>
                <c:pt idx="1220">
                  <c:v>8.7799999999999994</c:v>
                </c:pt>
                <c:pt idx="1221">
                  <c:v>8.7799999999999994</c:v>
                </c:pt>
                <c:pt idx="1222">
                  <c:v>8.7799999999999994</c:v>
                </c:pt>
                <c:pt idx="1223">
                  <c:v>8.7799999999999994</c:v>
                </c:pt>
                <c:pt idx="1224">
                  <c:v>8.7799999999999994</c:v>
                </c:pt>
                <c:pt idx="1225">
                  <c:v>8.7799999999999994</c:v>
                </c:pt>
                <c:pt idx="1226">
                  <c:v>8.7799999999999994</c:v>
                </c:pt>
                <c:pt idx="1227">
                  <c:v>8.7799999999999994</c:v>
                </c:pt>
                <c:pt idx="1228">
                  <c:v>8.7799999999999994</c:v>
                </c:pt>
                <c:pt idx="1229">
                  <c:v>8.7799999999999994</c:v>
                </c:pt>
                <c:pt idx="1230">
                  <c:v>8.7799999999999994</c:v>
                </c:pt>
                <c:pt idx="1231">
                  <c:v>8.7799999999999994</c:v>
                </c:pt>
                <c:pt idx="1232">
                  <c:v>8.7799999999999994</c:v>
                </c:pt>
                <c:pt idx="1233">
                  <c:v>8.7799999999999994</c:v>
                </c:pt>
                <c:pt idx="1234">
                  <c:v>8.7799999999999994</c:v>
                </c:pt>
                <c:pt idx="1235">
                  <c:v>8.7799999999999994</c:v>
                </c:pt>
                <c:pt idx="1236">
                  <c:v>8.7799999999999994</c:v>
                </c:pt>
                <c:pt idx="1237">
                  <c:v>8.7799999999999994</c:v>
                </c:pt>
                <c:pt idx="1238">
                  <c:v>8.7799999999999994</c:v>
                </c:pt>
                <c:pt idx="1239">
                  <c:v>8.7799999999999994</c:v>
                </c:pt>
                <c:pt idx="1240">
                  <c:v>8.7799999999999994</c:v>
                </c:pt>
                <c:pt idx="1241">
                  <c:v>8.7799999999999994</c:v>
                </c:pt>
                <c:pt idx="1242">
                  <c:v>8.7799999999999994</c:v>
                </c:pt>
                <c:pt idx="1243">
                  <c:v>8.7799999999999994</c:v>
                </c:pt>
                <c:pt idx="1244">
                  <c:v>8.7799999999999994</c:v>
                </c:pt>
                <c:pt idx="1245">
                  <c:v>8.7799999999999994</c:v>
                </c:pt>
                <c:pt idx="1246">
                  <c:v>8.7799999999999994</c:v>
                </c:pt>
                <c:pt idx="1247">
                  <c:v>8.7799999999999994</c:v>
                </c:pt>
                <c:pt idx="1248">
                  <c:v>8.7799999999999994</c:v>
                </c:pt>
                <c:pt idx="1249">
                  <c:v>8.6300000000000008</c:v>
                </c:pt>
                <c:pt idx="1250">
                  <c:v>8.6300000000000008</c:v>
                </c:pt>
                <c:pt idx="1251">
                  <c:v>8.6300000000000008</c:v>
                </c:pt>
                <c:pt idx="1252">
                  <c:v>8.6300000000000008</c:v>
                </c:pt>
                <c:pt idx="1253">
                  <c:v>8.6300000000000008</c:v>
                </c:pt>
                <c:pt idx="1254">
                  <c:v>8.6300000000000008</c:v>
                </c:pt>
                <c:pt idx="1255">
                  <c:v>8.6300000000000008</c:v>
                </c:pt>
                <c:pt idx="1256">
                  <c:v>8.6300000000000008</c:v>
                </c:pt>
                <c:pt idx="1257">
                  <c:v>8.6300000000000008</c:v>
                </c:pt>
                <c:pt idx="1258">
                  <c:v>8.6300000000000008</c:v>
                </c:pt>
                <c:pt idx="1259">
                  <c:v>8.6300000000000008</c:v>
                </c:pt>
                <c:pt idx="1260">
                  <c:v>8.6300000000000008</c:v>
                </c:pt>
                <c:pt idx="1261">
                  <c:v>8.6300000000000008</c:v>
                </c:pt>
                <c:pt idx="1262">
                  <c:v>8.6300000000000008</c:v>
                </c:pt>
                <c:pt idx="1263">
                  <c:v>8.6300000000000008</c:v>
                </c:pt>
                <c:pt idx="1264">
                  <c:v>8.6300000000000008</c:v>
                </c:pt>
                <c:pt idx="1265">
                  <c:v>8.6300000000000008</c:v>
                </c:pt>
                <c:pt idx="1266">
                  <c:v>8.6300000000000008</c:v>
                </c:pt>
                <c:pt idx="1267">
                  <c:v>8.6300000000000008</c:v>
                </c:pt>
                <c:pt idx="1268">
                  <c:v>8.6300000000000008</c:v>
                </c:pt>
                <c:pt idx="1269">
                  <c:v>8.6300000000000008</c:v>
                </c:pt>
                <c:pt idx="1270">
                  <c:v>8.6300000000000008</c:v>
                </c:pt>
                <c:pt idx="1271">
                  <c:v>8.6300000000000008</c:v>
                </c:pt>
                <c:pt idx="1272">
                  <c:v>8.6300000000000008</c:v>
                </c:pt>
                <c:pt idx="1273">
                  <c:v>8.6300000000000008</c:v>
                </c:pt>
                <c:pt idx="1274">
                  <c:v>8.6300000000000008</c:v>
                </c:pt>
                <c:pt idx="1275">
                  <c:v>8.6300000000000008</c:v>
                </c:pt>
                <c:pt idx="1276">
                  <c:v>8.6300000000000008</c:v>
                </c:pt>
                <c:pt idx="1277">
                  <c:v>8.6300000000000008</c:v>
                </c:pt>
                <c:pt idx="1278">
                  <c:v>8.6300000000000008</c:v>
                </c:pt>
                <c:pt idx="1279">
                  <c:v>8.6300000000000008</c:v>
                </c:pt>
                <c:pt idx="1280">
                  <c:v>8.66</c:v>
                </c:pt>
                <c:pt idx="1281">
                  <c:v>8.66</c:v>
                </c:pt>
                <c:pt idx="1282">
                  <c:v>8.66</c:v>
                </c:pt>
                <c:pt idx="1283">
                  <c:v>8.66</c:v>
                </c:pt>
                <c:pt idx="1284">
                  <c:v>8.66</c:v>
                </c:pt>
                <c:pt idx="1285">
                  <c:v>8.66</c:v>
                </c:pt>
                <c:pt idx="1286">
                  <c:v>8.66</c:v>
                </c:pt>
                <c:pt idx="1287">
                  <c:v>8.66</c:v>
                </c:pt>
                <c:pt idx="1288">
                  <c:v>8.66</c:v>
                </c:pt>
                <c:pt idx="1289">
                  <c:v>8.66</c:v>
                </c:pt>
                <c:pt idx="1290">
                  <c:v>8.66</c:v>
                </c:pt>
                <c:pt idx="1291">
                  <c:v>8.66</c:v>
                </c:pt>
                <c:pt idx="1292">
                  <c:v>8.66</c:v>
                </c:pt>
                <c:pt idx="1293">
                  <c:v>8.66</c:v>
                </c:pt>
                <c:pt idx="1294">
                  <c:v>8.66</c:v>
                </c:pt>
                <c:pt idx="1295">
                  <c:v>8.66</c:v>
                </c:pt>
                <c:pt idx="1296">
                  <c:v>8.66</c:v>
                </c:pt>
                <c:pt idx="1297">
                  <c:v>8.66</c:v>
                </c:pt>
                <c:pt idx="1298">
                  <c:v>8.66</c:v>
                </c:pt>
                <c:pt idx="1299">
                  <c:v>8.66</c:v>
                </c:pt>
                <c:pt idx="1300">
                  <c:v>8.66</c:v>
                </c:pt>
                <c:pt idx="1301">
                  <c:v>8.66</c:v>
                </c:pt>
                <c:pt idx="1302">
                  <c:v>8.66</c:v>
                </c:pt>
                <c:pt idx="1303">
                  <c:v>8.66</c:v>
                </c:pt>
                <c:pt idx="1304">
                  <c:v>8.66</c:v>
                </c:pt>
                <c:pt idx="1305">
                  <c:v>8.66</c:v>
                </c:pt>
                <c:pt idx="1306">
                  <c:v>8.66</c:v>
                </c:pt>
                <c:pt idx="1307">
                  <c:v>8.66</c:v>
                </c:pt>
                <c:pt idx="1308">
                  <c:v>8.66</c:v>
                </c:pt>
                <c:pt idx="1309">
                  <c:v>8.66</c:v>
                </c:pt>
                <c:pt idx="1310">
                  <c:v>8.66</c:v>
                </c:pt>
                <c:pt idx="1311">
                  <c:v>8.68</c:v>
                </c:pt>
                <c:pt idx="1312">
                  <c:v>8.68</c:v>
                </c:pt>
                <c:pt idx="1313">
                  <c:v>8.68</c:v>
                </c:pt>
                <c:pt idx="1314">
                  <c:v>8.68</c:v>
                </c:pt>
                <c:pt idx="1315">
                  <c:v>8.68</c:v>
                </c:pt>
                <c:pt idx="1316">
                  <c:v>8.68</c:v>
                </c:pt>
                <c:pt idx="1317">
                  <c:v>8.68</c:v>
                </c:pt>
                <c:pt idx="1318">
                  <c:v>8.68</c:v>
                </c:pt>
                <c:pt idx="1319">
                  <c:v>8.68</c:v>
                </c:pt>
                <c:pt idx="1320">
                  <c:v>8.68</c:v>
                </c:pt>
                <c:pt idx="1321">
                  <c:v>8.68</c:v>
                </c:pt>
                <c:pt idx="1322">
                  <c:v>8.68</c:v>
                </c:pt>
                <c:pt idx="1323">
                  <c:v>8.68</c:v>
                </c:pt>
                <c:pt idx="1324">
                  <c:v>8.68</c:v>
                </c:pt>
                <c:pt idx="1325">
                  <c:v>8.68</c:v>
                </c:pt>
                <c:pt idx="1326">
                  <c:v>8.68</c:v>
                </c:pt>
                <c:pt idx="1327">
                  <c:v>8.68</c:v>
                </c:pt>
                <c:pt idx="1328">
                  <c:v>8.68</c:v>
                </c:pt>
                <c:pt idx="1329">
                  <c:v>8.68</c:v>
                </c:pt>
                <c:pt idx="1330">
                  <c:v>8.68</c:v>
                </c:pt>
                <c:pt idx="1331">
                  <c:v>8.68</c:v>
                </c:pt>
                <c:pt idx="1332">
                  <c:v>8.68</c:v>
                </c:pt>
                <c:pt idx="1333">
                  <c:v>8.68</c:v>
                </c:pt>
                <c:pt idx="1334">
                  <c:v>8.68</c:v>
                </c:pt>
                <c:pt idx="1335">
                  <c:v>8.68</c:v>
                </c:pt>
                <c:pt idx="1336">
                  <c:v>8.68</c:v>
                </c:pt>
                <c:pt idx="1337">
                  <c:v>8.68</c:v>
                </c:pt>
                <c:pt idx="1338">
                  <c:v>8.68</c:v>
                </c:pt>
                <c:pt idx="1339">
                  <c:v>8.43</c:v>
                </c:pt>
                <c:pt idx="1340">
                  <c:v>8.43</c:v>
                </c:pt>
                <c:pt idx="1341">
                  <c:v>8.43</c:v>
                </c:pt>
                <c:pt idx="1342">
                  <c:v>8.43</c:v>
                </c:pt>
                <c:pt idx="1343">
                  <c:v>8.43</c:v>
                </c:pt>
                <c:pt idx="1344">
                  <c:v>8.43</c:v>
                </c:pt>
                <c:pt idx="1345">
                  <c:v>8.43</c:v>
                </c:pt>
                <c:pt idx="1346">
                  <c:v>8.43</c:v>
                </c:pt>
                <c:pt idx="1347">
                  <c:v>8.43</c:v>
                </c:pt>
                <c:pt idx="1348">
                  <c:v>8.43</c:v>
                </c:pt>
                <c:pt idx="1349">
                  <c:v>8.43</c:v>
                </c:pt>
                <c:pt idx="1350">
                  <c:v>8.43</c:v>
                </c:pt>
                <c:pt idx="1351">
                  <c:v>8.43</c:v>
                </c:pt>
                <c:pt idx="1352">
                  <c:v>8.43</c:v>
                </c:pt>
                <c:pt idx="1353">
                  <c:v>8.43</c:v>
                </c:pt>
                <c:pt idx="1354">
                  <c:v>8.43</c:v>
                </c:pt>
                <c:pt idx="1355">
                  <c:v>8.43</c:v>
                </c:pt>
                <c:pt idx="1356">
                  <c:v>8.43</c:v>
                </c:pt>
                <c:pt idx="1357">
                  <c:v>8.43</c:v>
                </c:pt>
                <c:pt idx="1358">
                  <c:v>8.43</c:v>
                </c:pt>
                <c:pt idx="1359">
                  <c:v>8.43</c:v>
                </c:pt>
                <c:pt idx="1360">
                  <c:v>8.43</c:v>
                </c:pt>
                <c:pt idx="1361">
                  <c:v>8.43</c:v>
                </c:pt>
                <c:pt idx="1362">
                  <c:v>8.43</c:v>
                </c:pt>
                <c:pt idx="1363">
                  <c:v>8.43</c:v>
                </c:pt>
                <c:pt idx="1364">
                  <c:v>8.43</c:v>
                </c:pt>
                <c:pt idx="1365">
                  <c:v>8.43</c:v>
                </c:pt>
                <c:pt idx="1366">
                  <c:v>8.43</c:v>
                </c:pt>
                <c:pt idx="1367">
                  <c:v>8.43</c:v>
                </c:pt>
                <c:pt idx="1368">
                  <c:v>8.43</c:v>
                </c:pt>
                <c:pt idx="1369">
                  <c:v>8.43</c:v>
                </c:pt>
                <c:pt idx="1370">
                  <c:v>8.1199999999999992</c:v>
                </c:pt>
                <c:pt idx="1371">
                  <c:v>8.1199999999999992</c:v>
                </c:pt>
                <c:pt idx="1372">
                  <c:v>8.1199999999999992</c:v>
                </c:pt>
                <c:pt idx="1373">
                  <c:v>8.1199999999999992</c:v>
                </c:pt>
                <c:pt idx="1374">
                  <c:v>8.1199999999999992</c:v>
                </c:pt>
                <c:pt idx="1375">
                  <c:v>8.1199999999999992</c:v>
                </c:pt>
                <c:pt idx="1376">
                  <c:v>8.1199999999999992</c:v>
                </c:pt>
                <c:pt idx="1377">
                  <c:v>8.1199999999999992</c:v>
                </c:pt>
                <c:pt idx="1378">
                  <c:v>8.1199999999999992</c:v>
                </c:pt>
                <c:pt idx="1379">
                  <c:v>8.1199999999999992</c:v>
                </c:pt>
                <c:pt idx="1380">
                  <c:v>8.1199999999999992</c:v>
                </c:pt>
                <c:pt idx="1381">
                  <c:v>8.1199999999999992</c:v>
                </c:pt>
                <c:pt idx="1382">
                  <c:v>8.1199999999999992</c:v>
                </c:pt>
                <c:pt idx="1383">
                  <c:v>8.1199999999999992</c:v>
                </c:pt>
                <c:pt idx="1384">
                  <c:v>8.1199999999999992</c:v>
                </c:pt>
                <c:pt idx="1385">
                  <c:v>8.1199999999999992</c:v>
                </c:pt>
                <c:pt idx="1386">
                  <c:v>8.1199999999999992</c:v>
                </c:pt>
                <c:pt idx="1387">
                  <c:v>8.1199999999999992</c:v>
                </c:pt>
                <c:pt idx="1388">
                  <c:v>8.1199999999999992</c:v>
                </c:pt>
                <c:pt idx="1389">
                  <c:v>8.1199999999999992</c:v>
                </c:pt>
                <c:pt idx="1390">
                  <c:v>8.1199999999999992</c:v>
                </c:pt>
                <c:pt idx="1391">
                  <c:v>8.1199999999999992</c:v>
                </c:pt>
                <c:pt idx="1392">
                  <c:v>8.1199999999999992</c:v>
                </c:pt>
                <c:pt idx="1393">
                  <c:v>8.1199999999999992</c:v>
                </c:pt>
                <c:pt idx="1394">
                  <c:v>8.1199999999999992</c:v>
                </c:pt>
                <c:pt idx="1395">
                  <c:v>8.1199999999999992</c:v>
                </c:pt>
                <c:pt idx="1396">
                  <c:v>8.1199999999999992</c:v>
                </c:pt>
                <c:pt idx="1397">
                  <c:v>8.1199999999999992</c:v>
                </c:pt>
                <c:pt idx="1398">
                  <c:v>8.1199999999999992</c:v>
                </c:pt>
                <c:pt idx="1399">
                  <c:v>8.1199999999999992</c:v>
                </c:pt>
                <c:pt idx="1400">
                  <c:v>8.09</c:v>
                </c:pt>
                <c:pt idx="1401">
                  <c:v>8.09</c:v>
                </c:pt>
                <c:pt idx="1402">
                  <c:v>8.09</c:v>
                </c:pt>
                <c:pt idx="1403">
                  <c:v>8.09</c:v>
                </c:pt>
                <c:pt idx="1404">
                  <c:v>8.09</c:v>
                </c:pt>
                <c:pt idx="1405">
                  <c:v>8.09</c:v>
                </c:pt>
                <c:pt idx="1406">
                  <c:v>8.09</c:v>
                </c:pt>
                <c:pt idx="1407">
                  <c:v>8.09</c:v>
                </c:pt>
                <c:pt idx="1408">
                  <c:v>8.09</c:v>
                </c:pt>
                <c:pt idx="1409">
                  <c:v>8.09</c:v>
                </c:pt>
                <c:pt idx="1410">
                  <c:v>8.09</c:v>
                </c:pt>
                <c:pt idx="1411">
                  <c:v>8.09</c:v>
                </c:pt>
                <c:pt idx="1412">
                  <c:v>8.09</c:v>
                </c:pt>
                <c:pt idx="1413">
                  <c:v>8.09</c:v>
                </c:pt>
                <c:pt idx="1414">
                  <c:v>8.09</c:v>
                </c:pt>
                <c:pt idx="1415">
                  <c:v>8.09</c:v>
                </c:pt>
                <c:pt idx="1416">
                  <c:v>8.09</c:v>
                </c:pt>
                <c:pt idx="1417">
                  <c:v>8.09</c:v>
                </c:pt>
                <c:pt idx="1418">
                  <c:v>8.09</c:v>
                </c:pt>
                <c:pt idx="1419">
                  <c:v>8.09</c:v>
                </c:pt>
                <c:pt idx="1420">
                  <c:v>8.09</c:v>
                </c:pt>
                <c:pt idx="1421">
                  <c:v>8.09</c:v>
                </c:pt>
                <c:pt idx="1422">
                  <c:v>8.09</c:v>
                </c:pt>
                <c:pt idx="1423">
                  <c:v>8.09</c:v>
                </c:pt>
                <c:pt idx="1424">
                  <c:v>8.09</c:v>
                </c:pt>
                <c:pt idx="1425">
                  <c:v>8.09</c:v>
                </c:pt>
                <c:pt idx="1426">
                  <c:v>8.09</c:v>
                </c:pt>
                <c:pt idx="1427">
                  <c:v>8.09</c:v>
                </c:pt>
                <c:pt idx="1428">
                  <c:v>8.09</c:v>
                </c:pt>
                <c:pt idx="1429">
                  <c:v>8.09</c:v>
                </c:pt>
              </c:numCache>
            </c:numRef>
          </c:val>
          <c:smooth val="0"/>
          <c:extLst>
            <c:ext xmlns:c16="http://schemas.microsoft.com/office/drawing/2014/chart" uri="{C3380CC4-5D6E-409C-BE32-E72D297353CC}">
              <c16:uniqueId val="{00000000-C2B2-4B10-81ED-2C31225EF6A4}"/>
            </c:ext>
          </c:extLst>
        </c:ser>
        <c:dLbls>
          <c:showLegendKey val="0"/>
          <c:showVal val="0"/>
          <c:showCatName val="0"/>
          <c:showSerName val="0"/>
          <c:showPercent val="0"/>
          <c:showBubbleSize val="0"/>
        </c:dLbls>
        <c:smooth val="0"/>
        <c:axId val="1272671152"/>
        <c:axId val="1272672112"/>
      </c:lineChart>
      <c:dateAx>
        <c:axId val="1272671152"/>
        <c:scaling>
          <c:orientation val="minMax"/>
        </c:scaling>
        <c:delete val="0"/>
        <c:axPos val="b"/>
        <c:numFmt formatCode="mmm\ yyyy" sourceLinked="0"/>
        <c:majorTickMark val="none"/>
        <c:minorTickMark val="in"/>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272672112"/>
        <c:crosses val="autoZero"/>
        <c:auto val="1"/>
        <c:lblOffset val="100"/>
        <c:baseTimeUnit val="days"/>
        <c:majorUnit val="1"/>
        <c:majorTimeUnit val="years"/>
      </c:dateAx>
      <c:valAx>
        <c:axId val="127267211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1"/>
                  <a:t>$/GJ</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27267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F3BC42E-DCD0-492A-A2A5-7355377713EE}">
  <sheetPr/>
  <sheetViews>
    <sheetView tabSelected="1" zoomScale="11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263F05E-6F25-4FB3-BF3A-9407CE577484}">
  <sheetPr/>
  <sheetViews>
    <sheetView zoomScale="117" workbookViewId="0" zoomToFit="1"/>
  </sheetViews>
  <pageMargins left="0.7" right="0.7" top="0.75" bottom="0.75" header="0.3" footer="0.3"/>
  <headerFooter>
    <oddFooter>&amp;C_x000D_&amp;1#&amp;"Calibri"&amp;10&amp;K000000 IN-CONFIDENCE: ORGANISATION</oddFooter>
  </headerFooter>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4C8AF21-B9E9-4EAA-BB83-F298EB3ECF2F}">
  <sheetPr/>
  <sheetViews>
    <sheetView zoomScale="117" workbookViewId="0" zoomToFit="1"/>
  </sheetViews>
  <pageMargins left="0.7" right="0.7" top="0.75" bottom="0.75" header="0.3" footer="0.3"/>
  <headerFooter>
    <oddFooter>&amp;C_x000D_&amp;1#&amp;"Calibri"&amp;10&amp;K000000 IN-CONFIDENCE: ORGANISATION</oddFooter>
  </headerFooter>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6262B7E-9F87-430B-A9E4-EEE0F9C0741A}">
  <sheetPr/>
  <sheetViews>
    <sheetView zoomScale="117" workbookViewId="0" zoomToFit="1"/>
  </sheetViews>
  <pageMargins left="0.7" right="0.7" top="0.75" bottom="0.75" header="0.3" footer="0.3"/>
  <pageSetup paperSize="9" orientation="landscape" r:id="rId1"/>
  <headerFooter>
    <oddFooter>&amp;C_x000D_&amp;1#&amp;"Calibri"&amp;10&amp;K000000 IN-CONFIDENCE: ORGANISATION</oddFooter>
  </headerFooter>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A612357-ECF2-4E13-8973-7F854EE9BE0D}">
  <sheetPr/>
  <sheetViews>
    <sheetView zoomScale="117" workbookViewId="0" zoomToFit="1"/>
  </sheetViews>
  <pageMargins left="0.7" right="0.7" top="0.75" bottom="0.75" header="0.3" footer="0.3"/>
  <pageSetup paperSize="9" orientation="landscape" r:id="rId1"/>
  <headerFooter>
    <oddFooter>&amp;C_x000D_&amp;1#&amp;"Calibri"&amp;10&amp;K000000 IN-CONFIDENCE: ORGANISATION</oddFooter>
  </headerFooter>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EEC8491-7773-4B69-ADC0-3993078E466E}">
  <sheetPr/>
  <sheetViews>
    <sheetView zoomScale="117" workbookViewId="0" zoomToFit="1"/>
  </sheetViews>
  <pageMargins left="0.7" right="0.7" top="0.75" bottom="0.75" header="0.3" footer="0.3"/>
  <pageSetup paperSize="9" orientation="landscape" r:id="rId1"/>
  <headerFooter>
    <oddFooter>&amp;C_x000D_&amp;1#&amp;"Calibri"&amp;10&amp;K000000 IN-CONFIDENCE: ORGANISATION</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280769" cy="6056923"/>
    <xdr:graphicFrame macro="">
      <xdr:nvGraphicFramePr>
        <xdr:cNvPr id="2" name="Chart 1">
          <a:extLst>
            <a:ext uri="{FF2B5EF4-FFF2-40B4-BE49-F238E27FC236}">
              <a16:creationId xmlns:a16="http://schemas.microsoft.com/office/drawing/2014/main" id="{84C92D7C-9639-E9FE-34EC-A7B381C59AF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80769" cy="6056923"/>
    <xdr:graphicFrame macro="">
      <xdr:nvGraphicFramePr>
        <xdr:cNvPr id="2" name="Chart 1">
          <a:extLst>
            <a:ext uri="{FF2B5EF4-FFF2-40B4-BE49-F238E27FC236}">
              <a16:creationId xmlns:a16="http://schemas.microsoft.com/office/drawing/2014/main" id="{BF963D10-E82C-8370-D5E9-2BECCC27586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80769" cy="6056923"/>
    <xdr:graphicFrame macro="">
      <xdr:nvGraphicFramePr>
        <xdr:cNvPr id="2" name="Chart 1">
          <a:extLst>
            <a:ext uri="{FF2B5EF4-FFF2-40B4-BE49-F238E27FC236}">
              <a16:creationId xmlns:a16="http://schemas.microsoft.com/office/drawing/2014/main" id="{A2229689-16B5-8515-330B-27E1E69B9AB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80769" cy="6056923"/>
    <xdr:graphicFrame macro="">
      <xdr:nvGraphicFramePr>
        <xdr:cNvPr id="2" name="Chart 1">
          <a:extLst>
            <a:ext uri="{FF2B5EF4-FFF2-40B4-BE49-F238E27FC236}">
              <a16:creationId xmlns:a16="http://schemas.microsoft.com/office/drawing/2014/main" id="{1FBFFD46-92D6-C3A3-ACB1-EDF31C0121F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80769" cy="6056923"/>
    <xdr:graphicFrame macro="">
      <xdr:nvGraphicFramePr>
        <xdr:cNvPr id="2" name="Chart 1">
          <a:extLst>
            <a:ext uri="{FF2B5EF4-FFF2-40B4-BE49-F238E27FC236}">
              <a16:creationId xmlns:a16="http://schemas.microsoft.com/office/drawing/2014/main" id="{6543B7B1-1BE3-9126-C08A-62E5F1DCECE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80769" cy="6056923"/>
    <xdr:graphicFrame macro="">
      <xdr:nvGraphicFramePr>
        <xdr:cNvPr id="2" name="Chart 1">
          <a:extLst>
            <a:ext uri="{FF2B5EF4-FFF2-40B4-BE49-F238E27FC236}">
              <a16:creationId xmlns:a16="http://schemas.microsoft.com/office/drawing/2014/main" id="{8343FBA3-BB52-2C99-A6D8-ADC49A12160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7C621-46B0-4A92-A908-3F433FBA9E00}">
  <dimension ref="A1:K4"/>
  <sheetViews>
    <sheetView workbookViewId="0">
      <selection activeCell="H1" sqref="H1:K4"/>
    </sheetView>
  </sheetViews>
  <sheetFormatPr defaultRowHeight="15.75" x14ac:dyDescent="0.25"/>
  <cols>
    <col min="1" max="1" width="12" customWidth="1"/>
    <col min="2" max="2" width="12.5" customWidth="1"/>
    <col min="3" max="3" width="11.75" customWidth="1"/>
    <col min="4" max="4" width="13.75" customWidth="1"/>
    <col min="5" max="5" width="12.25" customWidth="1"/>
    <col min="6" max="6" width="14.5" bestFit="1" customWidth="1"/>
    <col min="7" max="7" width="13.75" bestFit="1" customWidth="1"/>
  </cols>
  <sheetData>
    <row r="1" spans="1:11" x14ac:dyDescent="0.25">
      <c r="A1" s="5" t="s">
        <v>52</v>
      </c>
      <c r="B1" s="5" t="s">
        <v>56</v>
      </c>
      <c r="C1" s="5" t="s">
        <v>57</v>
      </c>
      <c r="D1" s="5" t="s">
        <v>58</v>
      </c>
      <c r="E1" s="5" t="s">
        <v>59</v>
      </c>
      <c r="F1" s="5" t="s">
        <v>60</v>
      </c>
      <c r="G1" s="5" t="s">
        <v>61</v>
      </c>
    </row>
    <row r="2" spans="1:11" x14ac:dyDescent="0.25">
      <c r="A2" s="5" t="s">
        <v>53</v>
      </c>
      <c r="B2" s="6">
        <v>9.2200000000000004E-2</v>
      </c>
      <c r="C2" s="7">
        <v>9.5000000000000001E-7</v>
      </c>
      <c r="D2" s="7">
        <v>1.4300000000000001E-6</v>
      </c>
      <c r="E2" s="8">
        <v>28</v>
      </c>
      <c r="F2" s="8">
        <v>265</v>
      </c>
      <c r="G2" s="6">
        <f>B2+C2*E2+D2*F2</f>
        <v>9.2605550000000009E-2</v>
      </c>
      <c r="H2" s="2"/>
      <c r="J2" s="6"/>
      <c r="K2" s="3"/>
    </row>
    <row r="3" spans="1:11" x14ac:dyDescent="0.25">
      <c r="A3" s="5" t="s">
        <v>55</v>
      </c>
      <c r="B3" s="6">
        <v>6.9169999999999995E-2</v>
      </c>
      <c r="C3" s="7">
        <v>2.8499999999999998E-6</v>
      </c>
      <c r="D3" s="7">
        <v>5.7000000000000005E-7</v>
      </c>
      <c r="E3" s="8">
        <v>28</v>
      </c>
      <c r="F3" s="8">
        <v>265</v>
      </c>
      <c r="G3" s="6">
        <f t="shared" ref="G3:G4" si="0">B3+C3*E3+D3*F3</f>
        <v>6.940085E-2</v>
      </c>
      <c r="H3" s="2"/>
      <c r="J3" s="6"/>
      <c r="K3" s="3"/>
    </row>
    <row r="4" spans="1:11" x14ac:dyDescent="0.25">
      <c r="A4" s="5" t="s">
        <v>54</v>
      </c>
      <c r="B4" s="6">
        <v>5.3969999999999997E-2</v>
      </c>
      <c r="C4" s="7">
        <v>8.9999999999999996E-7</v>
      </c>
      <c r="D4" s="7">
        <v>8.9999999999999999E-8</v>
      </c>
      <c r="E4" s="8">
        <v>28</v>
      </c>
      <c r="F4" s="8">
        <v>265</v>
      </c>
      <c r="G4" s="6">
        <f t="shared" si="0"/>
        <v>5.4019049999999999E-2</v>
      </c>
      <c r="H4" s="2"/>
      <c r="J4" s="6"/>
      <c r="K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A599B-5D95-4EEB-BA04-BD54A5C5224B}">
  <dimension ref="A1:E10"/>
  <sheetViews>
    <sheetView workbookViewId="0">
      <selection activeCell="A9" sqref="A9:XFD10"/>
    </sheetView>
  </sheetViews>
  <sheetFormatPr defaultRowHeight="15.75" x14ac:dyDescent="0.25"/>
  <cols>
    <col min="1" max="1" width="13.875" customWidth="1"/>
    <col min="2" max="2" width="12.25" customWidth="1"/>
    <col min="3" max="3" width="11.75" customWidth="1"/>
    <col min="4" max="4" width="16" bestFit="1" customWidth="1"/>
    <col min="5" max="5" width="12.5" bestFit="1" customWidth="1"/>
  </cols>
  <sheetData>
    <row r="1" spans="1:5" x14ac:dyDescent="0.25">
      <c r="B1" t="s">
        <v>66</v>
      </c>
      <c r="D1" s="10" t="s">
        <v>65</v>
      </c>
      <c r="E1" s="10"/>
    </row>
    <row r="2" spans="1:5" x14ac:dyDescent="0.25">
      <c r="A2" s="9" t="s">
        <v>62</v>
      </c>
      <c r="B2" s="9" t="s">
        <v>8</v>
      </c>
      <c r="C2" s="9" t="s">
        <v>9</v>
      </c>
      <c r="D2" t="s">
        <v>63</v>
      </c>
      <c r="E2" t="s">
        <v>64</v>
      </c>
    </row>
    <row r="3" spans="1:5" x14ac:dyDescent="0.25">
      <c r="A3" s="9" t="s">
        <v>67</v>
      </c>
      <c r="B3" s="9">
        <v>1.75</v>
      </c>
      <c r="C3" s="9">
        <v>7.91</v>
      </c>
      <c r="D3">
        <v>308</v>
      </c>
      <c r="E3">
        <v>1336</v>
      </c>
    </row>
    <row r="4" spans="1:5" x14ac:dyDescent="0.25">
      <c r="A4" s="9" t="s">
        <v>68</v>
      </c>
      <c r="B4" s="9">
        <v>1.35</v>
      </c>
      <c r="C4" s="9">
        <v>9.65</v>
      </c>
      <c r="D4">
        <v>238</v>
      </c>
      <c r="E4">
        <v>1630</v>
      </c>
    </row>
    <row r="5" spans="1:5" x14ac:dyDescent="0.25">
      <c r="A5" s="9" t="s">
        <v>69</v>
      </c>
      <c r="B5" s="9">
        <v>12.56</v>
      </c>
      <c r="C5" s="9">
        <v>20.11</v>
      </c>
      <c r="D5">
        <v>2207</v>
      </c>
      <c r="E5">
        <v>3397</v>
      </c>
    </row>
    <row r="6" spans="1:5" x14ac:dyDescent="0.25">
      <c r="A6" s="9" t="s">
        <v>70</v>
      </c>
      <c r="B6" s="9">
        <v>48.91</v>
      </c>
      <c r="C6" s="9">
        <v>17.2</v>
      </c>
      <c r="D6">
        <v>8592</v>
      </c>
      <c r="E6">
        <v>2906</v>
      </c>
    </row>
    <row r="7" spans="1:5" x14ac:dyDescent="0.25">
      <c r="A7" s="9" t="s">
        <v>71</v>
      </c>
      <c r="B7" s="9">
        <v>34.950000000000003</v>
      </c>
      <c r="C7" s="9">
        <v>40.74</v>
      </c>
      <c r="D7">
        <v>6140</v>
      </c>
      <c r="E7">
        <v>6883</v>
      </c>
    </row>
    <row r="8" spans="1:5" x14ac:dyDescent="0.25">
      <c r="A8" s="9" t="s">
        <v>72</v>
      </c>
      <c r="B8" s="9">
        <v>0.39</v>
      </c>
      <c r="C8" s="9">
        <v>4.3099999999999996</v>
      </c>
      <c r="D8">
        <v>68</v>
      </c>
      <c r="E8">
        <v>729</v>
      </c>
    </row>
    <row r="9" spans="1:5" hidden="1" x14ac:dyDescent="0.25">
      <c r="A9" s="9" t="s">
        <v>73</v>
      </c>
      <c r="B9" s="9">
        <v>0.03</v>
      </c>
      <c r="C9" s="9">
        <v>0.05</v>
      </c>
      <c r="D9">
        <v>5</v>
      </c>
      <c r="E9">
        <v>9</v>
      </c>
    </row>
    <row r="10" spans="1:5" hidden="1" x14ac:dyDescent="0.25">
      <c r="A10" s="9" t="s">
        <v>74</v>
      </c>
      <c r="B10" s="9">
        <v>0.06</v>
      </c>
      <c r="C10" s="9">
        <v>0.04</v>
      </c>
      <c r="D10">
        <v>10</v>
      </c>
      <c r="E10">
        <v>6</v>
      </c>
    </row>
  </sheetData>
  <mergeCells count="1">
    <mergeCell ref="D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9FD4E-1989-4D88-99C2-E0AF233E67BD}">
  <dimension ref="A1:H14"/>
  <sheetViews>
    <sheetView workbookViewId="0">
      <selection activeCell="H4" sqref="H4:H12"/>
    </sheetView>
  </sheetViews>
  <sheetFormatPr defaultRowHeight="15.75" x14ac:dyDescent="0.25"/>
  <cols>
    <col min="1" max="1" width="13.75" bestFit="1" customWidth="1"/>
    <col min="2" max="2" width="21.75" bestFit="1" customWidth="1"/>
    <col min="3" max="3" width="19.125" bestFit="1" customWidth="1"/>
    <col min="4" max="4" width="8.375" bestFit="1" customWidth="1"/>
    <col min="5" max="5" width="14.375" bestFit="1" customWidth="1"/>
    <col min="6" max="6" width="30.75" bestFit="1" customWidth="1"/>
    <col min="7" max="7" width="17.375" bestFit="1" customWidth="1"/>
    <col min="8" max="8" width="33.625" bestFit="1" customWidth="1"/>
  </cols>
  <sheetData>
    <row r="1" spans="1:8" x14ac:dyDescent="0.25">
      <c r="A1" t="s">
        <v>14</v>
      </c>
      <c r="B1" t="s">
        <v>15</v>
      </c>
      <c r="C1" t="s">
        <v>16</v>
      </c>
      <c r="D1" t="s">
        <v>17</v>
      </c>
      <c r="E1" t="s">
        <v>18</v>
      </c>
      <c r="F1" t="s">
        <v>19</v>
      </c>
      <c r="G1" t="s">
        <v>20</v>
      </c>
      <c r="H1" t="s">
        <v>21</v>
      </c>
    </row>
    <row r="2" spans="1:8" x14ac:dyDescent="0.25">
      <c r="A2" t="s">
        <v>22</v>
      </c>
      <c r="B2" t="s">
        <v>23</v>
      </c>
      <c r="C2">
        <v>250</v>
      </c>
      <c r="D2" t="s">
        <v>24</v>
      </c>
      <c r="E2" t="s">
        <v>25</v>
      </c>
      <c r="F2">
        <v>10900</v>
      </c>
      <c r="G2">
        <v>9.6</v>
      </c>
      <c r="H2" s="2">
        <v>9.2605549999999995E-2</v>
      </c>
    </row>
    <row r="3" spans="1:8" x14ac:dyDescent="0.25">
      <c r="A3" t="s">
        <v>26</v>
      </c>
      <c r="B3" t="s">
        <v>27</v>
      </c>
      <c r="C3">
        <v>250</v>
      </c>
      <c r="D3" t="s">
        <v>24</v>
      </c>
      <c r="E3" t="s">
        <v>25</v>
      </c>
      <c r="F3">
        <v>10900</v>
      </c>
      <c r="G3">
        <v>9.6</v>
      </c>
      <c r="H3" s="2">
        <v>9.2605549999999995E-2</v>
      </c>
    </row>
    <row r="4" spans="1:8" x14ac:dyDescent="0.25">
      <c r="A4" t="s">
        <v>28</v>
      </c>
      <c r="B4" t="s">
        <v>29</v>
      </c>
      <c r="C4">
        <v>250</v>
      </c>
      <c r="D4" t="s">
        <v>24</v>
      </c>
      <c r="E4" t="s">
        <v>25</v>
      </c>
      <c r="F4">
        <v>10900</v>
      </c>
      <c r="G4">
        <v>9.6</v>
      </c>
      <c r="H4" s="2">
        <v>9.2605549999999995E-2</v>
      </c>
    </row>
    <row r="5" spans="1:8" x14ac:dyDescent="0.25">
      <c r="A5" t="s">
        <v>30</v>
      </c>
      <c r="B5" t="s">
        <v>31</v>
      </c>
      <c r="C5">
        <v>403</v>
      </c>
      <c r="D5" t="s">
        <v>32</v>
      </c>
      <c r="E5" t="s">
        <v>33</v>
      </c>
      <c r="F5">
        <v>7400</v>
      </c>
      <c r="G5">
        <v>5.2</v>
      </c>
      <c r="H5" s="2">
        <v>5.4019049999999999E-2</v>
      </c>
    </row>
    <row r="6" spans="1:8" x14ac:dyDescent="0.25">
      <c r="A6" t="s">
        <v>34</v>
      </c>
      <c r="B6" t="s">
        <v>35</v>
      </c>
      <c r="C6">
        <v>50</v>
      </c>
      <c r="D6" t="s">
        <v>32</v>
      </c>
      <c r="E6" t="s">
        <v>36</v>
      </c>
      <c r="F6">
        <v>10525</v>
      </c>
      <c r="G6">
        <v>9.6999999999999993</v>
      </c>
      <c r="H6" s="2">
        <v>5.4019049999999999E-2</v>
      </c>
    </row>
    <row r="7" spans="1:8" x14ac:dyDescent="0.25">
      <c r="A7" t="s">
        <v>37</v>
      </c>
      <c r="B7" t="s">
        <v>38</v>
      </c>
      <c r="C7">
        <v>130</v>
      </c>
      <c r="D7" t="s">
        <v>32</v>
      </c>
      <c r="E7" t="s">
        <v>36</v>
      </c>
      <c r="F7">
        <v>10525</v>
      </c>
      <c r="G7">
        <v>9.6999999999999993</v>
      </c>
      <c r="H7" s="2">
        <v>5.4019049999999999E-2</v>
      </c>
    </row>
    <row r="8" spans="1:8" x14ac:dyDescent="0.25">
      <c r="A8" t="s">
        <v>39</v>
      </c>
      <c r="B8" t="s">
        <v>40</v>
      </c>
      <c r="C8">
        <v>100</v>
      </c>
      <c r="D8" t="s">
        <v>32</v>
      </c>
      <c r="E8" t="s">
        <v>36</v>
      </c>
      <c r="F8">
        <v>10525</v>
      </c>
      <c r="G8">
        <v>9.6999999999999993</v>
      </c>
      <c r="H8" s="2">
        <v>5.4019049999999999E-2</v>
      </c>
    </row>
    <row r="9" spans="1:8" x14ac:dyDescent="0.25">
      <c r="A9" t="s">
        <v>41</v>
      </c>
      <c r="B9" t="s">
        <v>42</v>
      </c>
      <c r="C9">
        <v>106</v>
      </c>
      <c r="D9" t="s">
        <v>32</v>
      </c>
      <c r="E9" t="s">
        <v>36</v>
      </c>
      <c r="F9">
        <v>8907</v>
      </c>
      <c r="G9">
        <v>5.2</v>
      </c>
      <c r="H9" s="2">
        <v>5.4019049999999999E-2</v>
      </c>
    </row>
    <row r="10" spans="1:8" x14ac:dyDescent="0.25">
      <c r="A10" t="s">
        <v>43</v>
      </c>
      <c r="B10" t="s">
        <v>44</v>
      </c>
      <c r="C10">
        <v>106</v>
      </c>
      <c r="D10" t="s">
        <v>32</v>
      </c>
      <c r="E10" t="s">
        <v>36</v>
      </c>
      <c r="F10">
        <v>8907</v>
      </c>
      <c r="G10">
        <v>5.2</v>
      </c>
      <c r="H10" s="2">
        <v>5.4019049999999999E-2</v>
      </c>
    </row>
    <row r="11" spans="1:8" x14ac:dyDescent="0.25">
      <c r="A11" t="s">
        <v>45</v>
      </c>
      <c r="B11" t="s">
        <v>46</v>
      </c>
      <c r="C11">
        <v>330</v>
      </c>
      <c r="D11" t="s">
        <v>32</v>
      </c>
      <c r="E11" t="s">
        <v>33</v>
      </c>
      <c r="F11">
        <v>7400</v>
      </c>
      <c r="G11">
        <v>5.2</v>
      </c>
      <c r="H11" s="2">
        <v>5.4019049999999999E-2</v>
      </c>
    </row>
    <row r="12" spans="1:8" x14ac:dyDescent="0.25">
      <c r="A12" t="s">
        <v>47</v>
      </c>
      <c r="B12" t="s">
        <v>48</v>
      </c>
      <c r="C12">
        <v>52</v>
      </c>
      <c r="D12" t="s">
        <v>49</v>
      </c>
      <c r="E12" t="s">
        <v>36</v>
      </c>
      <c r="F12">
        <v>10906</v>
      </c>
      <c r="G12">
        <v>11.6</v>
      </c>
      <c r="H12" s="2">
        <v>6.940085E-2</v>
      </c>
    </row>
    <row r="13" spans="1:8" x14ac:dyDescent="0.25">
      <c r="A13" t="s">
        <v>50</v>
      </c>
      <c r="B13" t="s">
        <v>48</v>
      </c>
      <c r="C13">
        <v>52</v>
      </c>
      <c r="D13" t="s">
        <v>49</v>
      </c>
      <c r="E13" t="s">
        <v>36</v>
      </c>
      <c r="F13">
        <v>10906</v>
      </c>
      <c r="G13">
        <v>11.6</v>
      </c>
      <c r="H13" s="2">
        <v>6.940085E-2</v>
      </c>
    </row>
    <row r="14" spans="1:8" x14ac:dyDescent="0.25">
      <c r="A14" t="s">
        <v>51</v>
      </c>
      <c r="B14" t="s">
        <v>48</v>
      </c>
      <c r="C14">
        <v>52</v>
      </c>
      <c r="D14" t="s">
        <v>49</v>
      </c>
      <c r="E14" t="s">
        <v>36</v>
      </c>
      <c r="F14">
        <v>10906</v>
      </c>
      <c r="G14">
        <v>11.6</v>
      </c>
      <c r="H14" s="2">
        <v>6.940085E-2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46"/>
  <sheetViews>
    <sheetView workbookViewId="0">
      <pane xSplit="2" ySplit="1" topLeftCell="E1422" activePane="bottomRight" state="frozen"/>
      <selection pane="topRight" activeCell="C1" sqref="C1"/>
      <selection pane="bottomLeft" activeCell="A2" sqref="A2"/>
      <selection pane="bottomRight" activeCell="J1422" sqref="J1422"/>
    </sheetView>
  </sheetViews>
  <sheetFormatPr defaultRowHeight="15.75" x14ac:dyDescent="0.25"/>
  <cols>
    <col min="1" max="1" width="9.625" bestFit="1" customWidth="1"/>
    <col min="2" max="2" width="10.875" bestFit="1" customWidth="1"/>
    <col min="3" max="3" width="20.125" bestFit="1" customWidth="1"/>
    <col min="4" max="4" width="38.25" bestFit="1" customWidth="1"/>
    <col min="5" max="5" width="30.375" customWidth="1"/>
    <col min="6" max="6" width="41.625" bestFit="1" customWidth="1"/>
    <col min="7" max="7" width="42.125" bestFit="1" customWidth="1"/>
    <col min="8" max="8" width="28.875" bestFit="1" customWidth="1"/>
    <col min="9" max="9" width="17.375" customWidth="1"/>
    <col min="10" max="10" width="14.875" bestFit="1" customWidth="1"/>
  </cols>
  <sheetData>
    <row r="1" spans="1:10" x14ac:dyDescent="0.25">
      <c r="A1" t="s">
        <v>5</v>
      </c>
      <c r="B1" t="s">
        <v>0</v>
      </c>
      <c r="C1" t="s">
        <v>10</v>
      </c>
      <c r="D1" t="s">
        <v>11</v>
      </c>
      <c r="E1" t="s">
        <v>1</v>
      </c>
      <c r="F1" t="s">
        <v>2</v>
      </c>
      <c r="G1" t="s">
        <v>3</v>
      </c>
      <c r="H1" t="s">
        <v>4</v>
      </c>
      <c r="I1" t="s">
        <v>12</v>
      </c>
      <c r="J1" t="s">
        <v>13</v>
      </c>
    </row>
    <row r="2" spans="1:10" x14ac:dyDescent="0.25">
      <c r="A2" t="s">
        <v>6</v>
      </c>
      <c r="B2" s="1">
        <v>44378</v>
      </c>
      <c r="C2">
        <v>40.25</v>
      </c>
      <c r="D2">
        <v>40.25</v>
      </c>
      <c r="E2">
        <v>18.8</v>
      </c>
      <c r="F2">
        <v>18.8</v>
      </c>
      <c r="G2">
        <v>16.6277075</v>
      </c>
      <c r="H2">
        <v>282.3175</v>
      </c>
      <c r="I2" s="4">
        <v>33.176878518570803</v>
      </c>
      <c r="J2">
        <v>9.2718851260000008</v>
      </c>
    </row>
    <row r="3" spans="1:10" x14ac:dyDescent="0.25">
      <c r="A3" t="s">
        <v>6</v>
      </c>
      <c r="B3" s="1">
        <v>44379</v>
      </c>
      <c r="C3">
        <v>40.25</v>
      </c>
      <c r="D3">
        <v>40.25</v>
      </c>
      <c r="E3">
        <v>16.88</v>
      </c>
      <c r="F3">
        <v>17.84</v>
      </c>
      <c r="G3">
        <v>15.667707500000001</v>
      </c>
      <c r="H3">
        <v>314.712917</v>
      </c>
      <c r="I3" s="4">
        <v>33.176878518570803</v>
      </c>
      <c r="J3">
        <v>9.2718851260000008</v>
      </c>
    </row>
    <row r="4" spans="1:10" x14ac:dyDescent="0.25">
      <c r="A4" t="s">
        <v>6</v>
      </c>
      <c r="B4" s="1">
        <v>44380</v>
      </c>
      <c r="C4">
        <v>40.25</v>
      </c>
      <c r="D4">
        <v>40.25</v>
      </c>
      <c r="E4">
        <v>15.96</v>
      </c>
      <c r="F4">
        <v>17.213332999999999</v>
      </c>
      <c r="G4">
        <v>15.041040499999999</v>
      </c>
      <c r="H4">
        <v>298.64625000000001</v>
      </c>
      <c r="I4" s="4">
        <v>33.157883808512899</v>
      </c>
      <c r="J4">
        <v>9.2718851260000008</v>
      </c>
    </row>
    <row r="5" spans="1:10" x14ac:dyDescent="0.25">
      <c r="A5" t="s">
        <v>6</v>
      </c>
      <c r="B5" s="1">
        <v>44381</v>
      </c>
      <c r="C5">
        <v>40.25</v>
      </c>
      <c r="D5">
        <v>40.25</v>
      </c>
      <c r="E5">
        <v>33.61</v>
      </c>
      <c r="F5">
        <v>21.3125</v>
      </c>
      <c r="G5">
        <v>19.140207499999999</v>
      </c>
      <c r="H5">
        <v>323.18437499999999</v>
      </c>
      <c r="I5" s="4">
        <v>33.157883808512899</v>
      </c>
      <c r="J5">
        <v>9.2718851260000008</v>
      </c>
    </row>
    <row r="6" spans="1:10" x14ac:dyDescent="0.25">
      <c r="A6" t="s">
        <v>6</v>
      </c>
      <c r="B6" s="1">
        <v>44382</v>
      </c>
      <c r="C6">
        <v>40.25</v>
      </c>
      <c r="D6">
        <v>40.25</v>
      </c>
      <c r="E6">
        <v>25.3</v>
      </c>
      <c r="F6">
        <v>22.11</v>
      </c>
      <c r="G6">
        <v>19.937707499999998</v>
      </c>
      <c r="H6">
        <v>239.01208299999999</v>
      </c>
      <c r="I6" s="4">
        <v>33.157883808512899</v>
      </c>
      <c r="J6">
        <v>9.2718851260000008</v>
      </c>
    </row>
    <row r="7" spans="1:10" x14ac:dyDescent="0.25">
      <c r="A7" t="s">
        <v>6</v>
      </c>
      <c r="B7" s="1">
        <v>44383</v>
      </c>
      <c r="C7">
        <v>40.25</v>
      </c>
      <c r="D7">
        <v>40.25</v>
      </c>
      <c r="E7">
        <v>22.72</v>
      </c>
      <c r="F7">
        <v>22.211666999999998</v>
      </c>
      <c r="G7">
        <v>20.039374500000001</v>
      </c>
      <c r="H7">
        <v>190.13124999999999</v>
      </c>
      <c r="I7" s="4">
        <v>33.157883808512899</v>
      </c>
      <c r="J7">
        <v>9.2718851260000008</v>
      </c>
    </row>
    <row r="8" spans="1:10" x14ac:dyDescent="0.25">
      <c r="A8" t="s">
        <v>6</v>
      </c>
      <c r="B8" s="1">
        <v>44384</v>
      </c>
      <c r="C8">
        <v>40.25</v>
      </c>
      <c r="D8">
        <v>40.25</v>
      </c>
      <c r="E8">
        <v>18.84</v>
      </c>
      <c r="F8">
        <v>21.73</v>
      </c>
      <c r="G8">
        <v>19.557707499999999</v>
      </c>
      <c r="H8">
        <v>147.312917</v>
      </c>
      <c r="I8" s="4">
        <v>33.157883808512899</v>
      </c>
      <c r="J8">
        <v>9.2718851260000008</v>
      </c>
    </row>
    <row r="9" spans="1:10" x14ac:dyDescent="0.25">
      <c r="A9" t="s">
        <v>6</v>
      </c>
      <c r="B9" s="1">
        <v>44385</v>
      </c>
      <c r="C9">
        <v>40.25</v>
      </c>
      <c r="D9">
        <v>40.25</v>
      </c>
      <c r="E9">
        <v>17.920000000000002</v>
      </c>
      <c r="F9">
        <v>21.25375</v>
      </c>
      <c r="G9">
        <v>19.081457499999999</v>
      </c>
      <c r="H9">
        <v>196.948125</v>
      </c>
      <c r="I9" s="4">
        <v>33.157883808512899</v>
      </c>
      <c r="J9">
        <v>9.2718851260000008</v>
      </c>
    </row>
    <row r="10" spans="1:10" x14ac:dyDescent="0.25">
      <c r="A10" t="s">
        <v>6</v>
      </c>
      <c r="B10" s="1">
        <v>44386</v>
      </c>
      <c r="C10">
        <v>40.25</v>
      </c>
      <c r="D10">
        <v>40.25</v>
      </c>
      <c r="E10">
        <v>18.91</v>
      </c>
      <c r="F10">
        <v>20.993333</v>
      </c>
      <c r="G10">
        <v>18.821040499999999</v>
      </c>
      <c r="H10">
        <v>187.56958299999999</v>
      </c>
      <c r="I10" s="4">
        <v>33.157883808512899</v>
      </c>
      <c r="J10">
        <v>9.2718851260000008</v>
      </c>
    </row>
    <row r="11" spans="1:10" x14ac:dyDescent="0.25">
      <c r="A11" t="s">
        <v>6</v>
      </c>
      <c r="B11" s="1">
        <v>44387</v>
      </c>
      <c r="C11">
        <v>40.25</v>
      </c>
      <c r="D11">
        <v>40.25</v>
      </c>
      <c r="E11">
        <v>21.89</v>
      </c>
      <c r="F11">
        <v>21.082999999999998</v>
      </c>
      <c r="G11">
        <v>18.910707500000001</v>
      </c>
      <c r="H11">
        <v>206.43979200000001</v>
      </c>
      <c r="I11" s="4">
        <v>33.221410080126198</v>
      </c>
      <c r="J11">
        <v>9.2718851260000008</v>
      </c>
    </row>
    <row r="12" spans="1:10" x14ac:dyDescent="0.25">
      <c r="A12" t="s">
        <v>6</v>
      </c>
      <c r="B12" s="1">
        <v>44388</v>
      </c>
      <c r="C12">
        <v>40.25</v>
      </c>
      <c r="D12">
        <v>40.25</v>
      </c>
      <c r="E12">
        <v>18.13</v>
      </c>
      <c r="F12">
        <v>20.814544999999999</v>
      </c>
      <c r="G12">
        <v>18.642252500000001</v>
      </c>
      <c r="H12">
        <v>245.83125000000001</v>
      </c>
      <c r="I12" s="4">
        <v>33.221410080126198</v>
      </c>
      <c r="J12">
        <v>9.2718851260000008</v>
      </c>
    </row>
    <row r="13" spans="1:10" x14ac:dyDescent="0.25">
      <c r="A13" t="s">
        <v>6</v>
      </c>
      <c r="B13" s="1">
        <v>44389</v>
      </c>
      <c r="C13">
        <v>40.25</v>
      </c>
      <c r="D13">
        <v>40.25</v>
      </c>
      <c r="E13">
        <v>24.15</v>
      </c>
      <c r="F13">
        <v>21.092500000000001</v>
      </c>
      <c r="G13">
        <v>18.9202075</v>
      </c>
      <c r="H13">
        <v>316.96187500000002</v>
      </c>
      <c r="I13" s="4">
        <v>33.221410080126198</v>
      </c>
      <c r="J13">
        <v>9.2718851260000008</v>
      </c>
    </row>
    <row r="14" spans="1:10" x14ac:dyDescent="0.25">
      <c r="A14" t="s">
        <v>6</v>
      </c>
      <c r="B14" s="1">
        <v>44390</v>
      </c>
      <c r="C14">
        <v>40.25</v>
      </c>
      <c r="D14">
        <v>40.25</v>
      </c>
      <c r="E14">
        <v>35.26</v>
      </c>
      <c r="F14">
        <v>22.182307999999999</v>
      </c>
      <c r="G14">
        <v>20.010015500000002</v>
      </c>
      <c r="H14">
        <v>296.433333</v>
      </c>
      <c r="I14" s="4">
        <v>33.221410080126198</v>
      </c>
      <c r="J14">
        <v>9.2718851260000008</v>
      </c>
    </row>
    <row r="15" spans="1:10" x14ac:dyDescent="0.25">
      <c r="A15" t="s">
        <v>6</v>
      </c>
      <c r="B15" s="1">
        <v>44391</v>
      </c>
      <c r="C15">
        <v>40.25</v>
      </c>
      <c r="D15">
        <v>40.25</v>
      </c>
      <c r="E15">
        <v>39.54</v>
      </c>
      <c r="F15">
        <v>23.422142999999998</v>
      </c>
      <c r="G15">
        <v>21.249850500000001</v>
      </c>
      <c r="H15">
        <v>280.07270799999998</v>
      </c>
      <c r="I15" s="4">
        <v>33.221410080126198</v>
      </c>
      <c r="J15">
        <v>9.2718851260000008</v>
      </c>
    </row>
    <row r="16" spans="1:10" x14ac:dyDescent="0.25">
      <c r="A16" t="s">
        <v>6</v>
      </c>
      <c r="B16" s="1">
        <v>44392</v>
      </c>
      <c r="C16">
        <v>40.25</v>
      </c>
      <c r="D16">
        <v>40.25</v>
      </c>
      <c r="E16">
        <v>20.36</v>
      </c>
      <c r="F16">
        <v>23.218</v>
      </c>
      <c r="G16">
        <v>21.045707499999999</v>
      </c>
      <c r="H16">
        <v>185.831875</v>
      </c>
      <c r="I16" s="4">
        <v>33.221410080126198</v>
      </c>
      <c r="J16">
        <v>9.2718851260000008</v>
      </c>
    </row>
    <row r="17" spans="1:10" x14ac:dyDescent="0.25">
      <c r="A17" t="s">
        <v>6</v>
      </c>
      <c r="B17" s="1">
        <v>44393</v>
      </c>
      <c r="C17">
        <v>40.25</v>
      </c>
      <c r="D17">
        <v>40.25</v>
      </c>
      <c r="E17">
        <v>13</v>
      </c>
      <c r="F17">
        <v>22.579374999999999</v>
      </c>
      <c r="G17">
        <v>20.407082500000001</v>
      </c>
      <c r="H17">
        <v>160.36500000000001</v>
      </c>
      <c r="I17" s="4">
        <v>33.221410080126198</v>
      </c>
      <c r="J17">
        <v>9.2718851260000008</v>
      </c>
    </row>
    <row r="18" spans="1:10" x14ac:dyDescent="0.25">
      <c r="A18" t="s">
        <v>6</v>
      </c>
      <c r="B18" s="1">
        <v>44394</v>
      </c>
      <c r="C18">
        <v>40.25</v>
      </c>
      <c r="D18">
        <v>40.25</v>
      </c>
      <c r="E18">
        <v>14.72</v>
      </c>
      <c r="F18">
        <v>22.117059000000001</v>
      </c>
      <c r="G18">
        <v>19.9447665</v>
      </c>
      <c r="H18">
        <v>140.57499999999999</v>
      </c>
      <c r="I18" s="4">
        <v>32.799063261257501</v>
      </c>
      <c r="J18">
        <v>9.2718851260000008</v>
      </c>
    </row>
    <row r="19" spans="1:10" x14ac:dyDescent="0.25">
      <c r="A19" t="s">
        <v>6</v>
      </c>
      <c r="B19" s="1">
        <v>44395</v>
      </c>
      <c r="C19">
        <v>40.25</v>
      </c>
      <c r="D19">
        <v>40.25</v>
      </c>
      <c r="E19">
        <v>16.13</v>
      </c>
      <c r="F19">
        <v>21.784444000000001</v>
      </c>
      <c r="G19">
        <v>19.6121515</v>
      </c>
      <c r="H19">
        <v>92.416667000000004</v>
      </c>
      <c r="I19" s="4">
        <v>32.799063261257501</v>
      </c>
      <c r="J19">
        <v>9.2718851260000008</v>
      </c>
    </row>
    <row r="20" spans="1:10" x14ac:dyDescent="0.25">
      <c r="A20" t="s">
        <v>6</v>
      </c>
      <c r="B20" s="1">
        <v>44396</v>
      </c>
      <c r="C20">
        <v>40.25</v>
      </c>
      <c r="D20">
        <v>40.25</v>
      </c>
      <c r="E20">
        <v>14.35</v>
      </c>
      <c r="F20">
        <v>21.393158</v>
      </c>
      <c r="G20">
        <v>19.220865499999999</v>
      </c>
      <c r="H20">
        <v>129.26833300000001</v>
      </c>
      <c r="I20" s="4">
        <v>32.799063261257501</v>
      </c>
      <c r="J20">
        <v>9.2718851260000008</v>
      </c>
    </row>
    <row r="21" spans="1:10" x14ac:dyDescent="0.25">
      <c r="A21" t="s">
        <v>6</v>
      </c>
      <c r="B21" s="1">
        <v>44397</v>
      </c>
      <c r="C21">
        <v>40.25</v>
      </c>
      <c r="D21">
        <v>40.25</v>
      </c>
      <c r="E21">
        <v>13.93</v>
      </c>
      <c r="F21">
        <v>21.02</v>
      </c>
      <c r="G21">
        <v>18.847707499999999</v>
      </c>
      <c r="H21">
        <v>153.831042</v>
      </c>
      <c r="I21" s="4">
        <v>32.799063261257501</v>
      </c>
      <c r="J21">
        <v>9.2718851260000008</v>
      </c>
    </row>
    <row r="22" spans="1:10" x14ac:dyDescent="0.25">
      <c r="A22" t="s">
        <v>6</v>
      </c>
      <c r="B22" s="1">
        <v>44398</v>
      </c>
      <c r="C22">
        <v>40.25</v>
      </c>
      <c r="D22">
        <v>40.25</v>
      </c>
      <c r="E22">
        <v>14.29</v>
      </c>
      <c r="F22">
        <v>20.699524</v>
      </c>
      <c r="G22">
        <v>18.527231499999999</v>
      </c>
      <c r="H22">
        <v>162.49354199999999</v>
      </c>
      <c r="I22" s="4">
        <v>32.799063261257501</v>
      </c>
      <c r="J22">
        <v>9.2718851260000008</v>
      </c>
    </row>
    <row r="23" spans="1:10" x14ac:dyDescent="0.25">
      <c r="A23" t="s">
        <v>6</v>
      </c>
      <c r="B23" s="1">
        <v>44399</v>
      </c>
      <c r="C23">
        <v>40.25</v>
      </c>
      <c r="D23">
        <v>40.25</v>
      </c>
      <c r="E23">
        <v>14.4</v>
      </c>
      <c r="F23">
        <v>20.413181999999999</v>
      </c>
      <c r="G23">
        <v>18.240889500000002</v>
      </c>
      <c r="H23">
        <v>101.582083</v>
      </c>
      <c r="I23" s="4">
        <v>32.799063261257501</v>
      </c>
      <c r="J23">
        <v>9.2718851260000008</v>
      </c>
    </row>
    <row r="24" spans="1:10" x14ac:dyDescent="0.25">
      <c r="A24" t="s">
        <v>6</v>
      </c>
      <c r="B24" s="1">
        <v>44400</v>
      </c>
      <c r="C24">
        <v>40.25</v>
      </c>
      <c r="D24">
        <v>40.25</v>
      </c>
      <c r="E24">
        <v>13.61</v>
      </c>
      <c r="F24">
        <v>20.117391000000001</v>
      </c>
      <c r="G24">
        <v>17.9450985</v>
      </c>
      <c r="H24">
        <v>143.66645800000001</v>
      </c>
      <c r="I24" s="4">
        <v>32.799063261257501</v>
      </c>
      <c r="J24">
        <v>9.2718851260000008</v>
      </c>
    </row>
    <row r="25" spans="1:10" x14ac:dyDescent="0.25">
      <c r="A25" t="s">
        <v>6</v>
      </c>
      <c r="B25" s="1">
        <v>44401</v>
      </c>
      <c r="C25">
        <v>40.25</v>
      </c>
      <c r="D25">
        <v>40.25</v>
      </c>
      <c r="E25">
        <v>13.93</v>
      </c>
      <c r="F25">
        <v>19.859583000000001</v>
      </c>
      <c r="G25">
        <v>17.6872905</v>
      </c>
      <c r="H25">
        <v>147.418542</v>
      </c>
      <c r="I25" s="4">
        <v>33.365124030101001</v>
      </c>
      <c r="J25">
        <v>9.2718851260000008</v>
      </c>
    </row>
    <row r="26" spans="1:10" x14ac:dyDescent="0.25">
      <c r="A26" t="s">
        <v>6</v>
      </c>
      <c r="B26" s="1">
        <v>44402</v>
      </c>
      <c r="C26">
        <v>40.25</v>
      </c>
      <c r="D26">
        <v>40.25</v>
      </c>
      <c r="E26">
        <v>10.73</v>
      </c>
      <c r="F26">
        <v>19.494399999999999</v>
      </c>
      <c r="G26">
        <v>17.322107500000001</v>
      </c>
      <c r="H26">
        <v>134.31791699999999</v>
      </c>
      <c r="I26" s="4">
        <v>33.365124030101001</v>
      </c>
      <c r="J26">
        <v>9.2718851260000008</v>
      </c>
    </row>
    <row r="27" spans="1:10" x14ac:dyDescent="0.25">
      <c r="A27" t="s">
        <v>6</v>
      </c>
      <c r="B27" s="1">
        <v>44403</v>
      </c>
      <c r="C27">
        <v>40.25</v>
      </c>
      <c r="D27">
        <v>40.25</v>
      </c>
      <c r="E27">
        <v>14.5</v>
      </c>
      <c r="F27">
        <v>19.302308</v>
      </c>
      <c r="G27">
        <v>17.130015499999999</v>
      </c>
      <c r="H27">
        <v>126.43062500000001</v>
      </c>
      <c r="I27" s="4">
        <v>33.365124030101001</v>
      </c>
      <c r="J27">
        <v>9.2718851260000008</v>
      </c>
    </row>
    <row r="28" spans="1:10" x14ac:dyDescent="0.25">
      <c r="A28" t="s">
        <v>6</v>
      </c>
      <c r="B28" s="1">
        <v>44404</v>
      </c>
      <c r="C28">
        <v>48</v>
      </c>
      <c r="D28">
        <v>40.537036999999998</v>
      </c>
      <c r="E28">
        <v>13.85</v>
      </c>
      <c r="F28">
        <v>19.100370000000002</v>
      </c>
      <c r="G28">
        <v>16.912586113109999</v>
      </c>
      <c r="H28">
        <v>129.28187500000001</v>
      </c>
      <c r="I28" s="4">
        <v>33.365124030101001</v>
      </c>
      <c r="J28">
        <v>9.2718851260000008</v>
      </c>
    </row>
    <row r="29" spans="1:10" x14ac:dyDescent="0.25">
      <c r="A29" t="s">
        <v>6</v>
      </c>
      <c r="B29" s="1">
        <v>44405</v>
      </c>
      <c r="C29">
        <v>48</v>
      </c>
      <c r="D29">
        <v>40.803570999999998</v>
      </c>
      <c r="E29">
        <v>15.44</v>
      </c>
      <c r="F29">
        <v>18.969643000000001</v>
      </c>
      <c r="G29">
        <v>16.767474273129999</v>
      </c>
      <c r="H29">
        <v>128.47770800000001</v>
      </c>
      <c r="I29" s="4">
        <v>33.365124030101001</v>
      </c>
      <c r="J29">
        <v>9.2718851260000008</v>
      </c>
    </row>
    <row r="30" spans="1:10" x14ac:dyDescent="0.25">
      <c r="A30" t="s">
        <v>6</v>
      </c>
      <c r="B30" s="1">
        <v>44406</v>
      </c>
      <c r="C30">
        <v>48</v>
      </c>
      <c r="D30">
        <v>41.051724</v>
      </c>
      <c r="E30">
        <v>14.32</v>
      </c>
      <c r="F30">
        <v>18.80931</v>
      </c>
      <c r="G30">
        <v>16.59374845572</v>
      </c>
      <c r="H30">
        <v>153.31958299999999</v>
      </c>
      <c r="I30" s="4">
        <v>33.365124030101001</v>
      </c>
      <c r="J30">
        <v>9.2718851260000008</v>
      </c>
    </row>
    <row r="31" spans="1:10" x14ac:dyDescent="0.25">
      <c r="A31" t="s">
        <v>6</v>
      </c>
      <c r="B31" s="1">
        <v>44407</v>
      </c>
      <c r="C31">
        <v>48</v>
      </c>
      <c r="D31">
        <v>41.283332999999999</v>
      </c>
      <c r="E31">
        <v>13.04</v>
      </c>
      <c r="F31">
        <v>18.617000000000001</v>
      </c>
      <c r="G31">
        <v>16.388938517989999</v>
      </c>
      <c r="H31">
        <v>145.77645799999999</v>
      </c>
      <c r="I31" s="4">
        <v>33.365124030101001</v>
      </c>
      <c r="J31">
        <v>9.2718851260000008</v>
      </c>
    </row>
    <row r="32" spans="1:10" x14ac:dyDescent="0.25">
      <c r="A32" t="s">
        <v>6</v>
      </c>
      <c r="B32" s="1">
        <v>44408</v>
      </c>
      <c r="C32">
        <v>48</v>
      </c>
      <c r="D32">
        <v>41.541666999999997</v>
      </c>
      <c r="E32">
        <v>14.5</v>
      </c>
      <c r="F32">
        <v>18.473666999999999</v>
      </c>
      <c r="G32">
        <v>16.23166323201</v>
      </c>
      <c r="H32">
        <v>155.233125</v>
      </c>
      <c r="I32" s="4">
        <v>34.034122855012903</v>
      </c>
      <c r="J32">
        <v>9.2718851260000008</v>
      </c>
    </row>
    <row r="33" spans="1:10" x14ac:dyDescent="0.25">
      <c r="A33" t="s">
        <v>6</v>
      </c>
      <c r="B33" s="1">
        <v>44409</v>
      </c>
      <c r="C33">
        <v>48</v>
      </c>
      <c r="D33">
        <v>41.8</v>
      </c>
      <c r="E33">
        <v>15.6</v>
      </c>
      <c r="F33">
        <v>18.431000000000001</v>
      </c>
      <c r="G33">
        <v>16.175053999999999</v>
      </c>
      <c r="H33">
        <v>153.89166700000001</v>
      </c>
      <c r="I33" s="4">
        <v>34.034122855012903</v>
      </c>
      <c r="J33">
        <v>10.163735089999999</v>
      </c>
    </row>
    <row r="34" spans="1:10" x14ac:dyDescent="0.25">
      <c r="A34" t="s">
        <v>6</v>
      </c>
      <c r="B34" s="1">
        <v>44410</v>
      </c>
      <c r="C34">
        <v>48</v>
      </c>
      <c r="D34">
        <v>42.058332999999998</v>
      </c>
      <c r="E34">
        <v>21.25</v>
      </c>
      <c r="F34">
        <v>18.607333000000001</v>
      </c>
      <c r="G34">
        <v>16.33744476799</v>
      </c>
      <c r="H34">
        <v>173.40020799999999</v>
      </c>
      <c r="I34" s="4">
        <v>34.034122855012903</v>
      </c>
      <c r="J34">
        <v>10.163735089999999</v>
      </c>
    </row>
    <row r="35" spans="1:10" x14ac:dyDescent="0.25">
      <c r="A35" t="s">
        <v>6</v>
      </c>
      <c r="B35" s="1">
        <v>44411</v>
      </c>
      <c r="C35">
        <v>48</v>
      </c>
      <c r="D35">
        <v>42.316667000000002</v>
      </c>
      <c r="E35">
        <v>20</v>
      </c>
      <c r="F35">
        <v>18.153666999999999</v>
      </c>
      <c r="G35">
        <v>15.869836482009999</v>
      </c>
      <c r="H35">
        <v>169.80125000000001</v>
      </c>
      <c r="I35" s="4">
        <v>34.034122855012903</v>
      </c>
      <c r="J35">
        <v>10.163735089999999</v>
      </c>
    </row>
    <row r="36" spans="1:10" x14ac:dyDescent="0.25">
      <c r="A36" t="s">
        <v>6</v>
      </c>
      <c r="B36" s="1">
        <v>44412</v>
      </c>
      <c r="C36">
        <v>48</v>
      </c>
      <c r="D36">
        <v>42.575000000000003</v>
      </c>
      <c r="E36">
        <v>17.75</v>
      </c>
      <c r="F36">
        <v>17.902000000000001</v>
      </c>
      <c r="G36">
        <v>15.604227249999999</v>
      </c>
      <c r="H36">
        <v>163.26</v>
      </c>
      <c r="I36" s="4">
        <v>34.034122855012903</v>
      </c>
      <c r="J36">
        <v>10.163735089999999</v>
      </c>
    </row>
    <row r="37" spans="1:10" x14ac:dyDescent="0.25">
      <c r="A37" t="s">
        <v>6</v>
      </c>
      <c r="B37" s="1">
        <v>44413</v>
      </c>
      <c r="C37">
        <v>48</v>
      </c>
      <c r="D37">
        <v>42.833333000000003</v>
      </c>
      <c r="E37">
        <v>17.07</v>
      </c>
      <c r="F37">
        <v>17.713667000000001</v>
      </c>
      <c r="G37">
        <v>15.40195201799</v>
      </c>
      <c r="H37">
        <v>197.31520800000001</v>
      </c>
      <c r="I37" s="4">
        <v>34.034122855012903</v>
      </c>
      <c r="J37">
        <v>10.163735089999999</v>
      </c>
    </row>
    <row r="38" spans="1:10" x14ac:dyDescent="0.25">
      <c r="A38" t="s">
        <v>6</v>
      </c>
      <c r="B38" s="1">
        <v>44414</v>
      </c>
      <c r="C38">
        <v>48</v>
      </c>
      <c r="D38">
        <v>43.091667000000001</v>
      </c>
      <c r="E38">
        <v>17.11</v>
      </c>
      <c r="F38">
        <v>17.655999999999999</v>
      </c>
      <c r="G38">
        <v>15.330342732009999</v>
      </c>
      <c r="H38">
        <v>178.935417</v>
      </c>
      <c r="I38" s="4">
        <v>34.034122855012903</v>
      </c>
      <c r="J38">
        <v>10.163735089999999</v>
      </c>
    </row>
    <row r="39" spans="1:10" x14ac:dyDescent="0.25">
      <c r="A39" t="s">
        <v>6</v>
      </c>
      <c r="B39" s="1">
        <v>44415</v>
      </c>
      <c r="C39">
        <v>48</v>
      </c>
      <c r="D39">
        <v>43.35</v>
      </c>
      <c r="E39">
        <v>15.18</v>
      </c>
      <c r="F39">
        <v>17.564667</v>
      </c>
      <c r="G39">
        <v>15.2250675</v>
      </c>
      <c r="H39">
        <v>133.64541700000001</v>
      </c>
      <c r="I39" s="4">
        <v>33.524384899666202</v>
      </c>
      <c r="J39">
        <v>10.163735089999999</v>
      </c>
    </row>
    <row r="40" spans="1:10" x14ac:dyDescent="0.25">
      <c r="A40" t="s">
        <v>6</v>
      </c>
      <c r="B40" s="1">
        <v>44416</v>
      </c>
      <c r="C40">
        <v>48</v>
      </c>
      <c r="D40">
        <v>43.608333000000002</v>
      </c>
      <c r="E40">
        <v>18.43</v>
      </c>
      <c r="F40">
        <v>17.548666999999998</v>
      </c>
      <c r="G40">
        <v>15.195125267990001</v>
      </c>
      <c r="H40">
        <v>157.03395800000001</v>
      </c>
      <c r="I40" s="4">
        <v>33.524384899666202</v>
      </c>
      <c r="J40">
        <v>10.163735089999999</v>
      </c>
    </row>
    <row r="41" spans="1:10" x14ac:dyDescent="0.25">
      <c r="A41" t="s">
        <v>6</v>
      </c>
      <c r="B41" s="1">
        <v>44417</v>
      </c>
      <c r="C41">
        <v>48</v>
      </c>
      <c r="D41">
        <v>43.866667</v>
      </c>
      <c r="E41">
        <v>24.05</v>
      </c>
      <c r="F41">
        <v>17.620667000000001</v>
      </c>
      <c r="G41">
        <v>15.253182982009999</v>
      </c>
      <c r="H41">
        <v>1345.3140739999999</v>
      </c>
      <c r="I41" s="4">
        <v>33.524384899666202</v>
      </c>
      <c r="J41">
        <v>10.163735089999999</v>
      </c>
    </row>
    <row r="42" spans="1:10" x14ac:dyDescent="0.25">
      <c r="A42" t="s">
        <v>6</v>
      </c>
      <c r="B42" s="1">
        <v>44418</v>
      </c>
      <c r="C42">
        <v>48.71</v>
      </c>
      <c r="D42">
        <v>44.148667000000003</v>
      </c>
      <c r="E42">
        <v>18.03</v>
      </c>
      <c r="F42">
        <v>17.617332999999999</v>
      </c>
      <c r="G42">
        <v>15.23462944201</v>
      </c>
      <c r="H42">
        <v>191.25</v>
      </c>
      <c r="I42" s="4">
        <v>33.524384899666202</v>
      </c>
      <c r="J42">
        <v>10.163735089999999</v>
      </c>
    </row>
    <row r="43" spans="1:10" x14ac:dyDescent="0.25">
      <c r="A43" t="s">
        <v>6</v>
      </c>
      <c r="B43" s="1">
        <v>44419</v>
      </c>
      <c r="C43">
        <v>48.71</v>
      </c>
      <c r="D43">
        <v>44.430667</v>
      </c>
      <c r="E43">
        <v>16.260000000000002</v>
      </c>
      <c r="F43">
        <v>17.354333</v>
      </c>
      <c r="G43">
        <v>14.95640990201</v>
      </c>
      <c r="H43">
        <v>160.240208</v>
      </c>
      <c r="I43" s="4">
        <v>33.524384899666202</v>
      </c>
      <c r="J43">
        <v>10.163735089999999</v>
      </c>
    </row>
    <row r="44" spans="1:10" x14ac:dyDescent="0.25">
      <c r="A44" t="s">
        <v>6</v>
      </c>
      <c r="B44" s="1">
        <v>44420</v>
      </c>
      <c r="C44">
        <v>48.71</v>
      </c>
      <c r="D44">
        <v>44.712667000000003</v>
      </c>
      <c r="E44">
        <v>9.67</v>
      </c>
      <c r="F44">
        <v>16.501332999999999</v>
      </c>
      <c r="G44">
        <v>14.08819036201</v>
      </c>
      <c r="H44">
        <v>146.08687499999999</v>
      </c>
      <c r="I44" s="4">
        <v>33.524384899666202</v>
      </c>
      <c r="J44">
        <v>10.163735089999999</v>
      </c>
    </row>
    <row r="45" spans="1:10" x14ac:dyDescent="0.25">
      <c r="A45" t="s">
        <v>6</v>
      </c>
      <c r="B45" s="1">
        <v>44421</v>
      </c>
      <c r="C45">
        <v>48.71</v>
      </c>
      <c r="D45">
        <v>44.994667</v>
      </c>
      <c r="E45">
        <v>15.36</v>
      </c>
      <c r="F45">
        <v>15.695333</v>
      </c>
      <c r="G45">
        <v>13.26697082201</v>
      </c>
      <c r="H45">
        <v>137.13124999999999</v>
      </c>
      <c r="I45" s="4">
        <v>33.524384899666202</v>
      </c>
      <c r="J45">
        <v>10.163735089999999</v>
      </c>
    </row>
    <row r="46" spans="1:10" x14ac:dyDescent="0.25">
      <c r="A46" t="s">
        <v>6</v>
      </c>
      <c r="B46" s="1">
        <v>44422</v>
      </c>
      <c r="C46">
        <v>48.71</v>
      </c>
      <c r="D46">
        <v>45.276667000000003</v>
      </c>
      <c r="E46">
        <v>15.9</v>
      </c>
      <c r="F46">
        <v>15.546666999999999</v>
      </c>
      <c r="G46">
        <v>13.103085282009999</v>
      </c>
      <c r="H46">
        <v>132.74125000000001</v>
      </c>
      <c r="I46" s="4">
        <v>33.5207903050716</v>
      </c>
      <c r="J46">
        <v>10.163735089999999</v>
      </c>
    </row>
    <row r="47" spans="1:10" x14ac:dyDescent="0.25">
      <c r="A47" t="s">
        <v>6</v>
      </c>
      <c r="B47" s="1">
        <v>44423</v>
      </c>
      <c r="C47">
        <v>48.71</v>
      </c>
      <c r="D47">
        <v>45.558667</v>
      </c>
      <c r="E47">
        <v>15.9</v>
      </c>
      <c r="F47">
        <v>15.643333</v>
      </c>
      <c r="G47">
        <v>13.18453174201</v>
      </c>
      <c r="H47">
        <v>125.6</v>
      </c>
      <c r="I47" s="4">
        <v>33.5207903050716</v>
      </c>
      <c r="J47">
        <v>10.163735089999999</v>
      </c>
    </row>
    <row r="48" spans="1:10" x14ac:dyDescent="0.25">
      <c r="A48" t="s">
        <v>6</v>
      </c>
      <c r="B48" s="1">
        <v>44424</v>
      </c>
      <c r="C48">
        <v>48.71</v>
      </c>
      <c r="D48">
        <v>45.840667000000003</v>
      </c>
      <c r="E48">
        <v>14.75</v>
      </c>
      <c r="F48">
        <v>15.644333</v>
      </c>
      <c r="G48">
        <v>13.170312202010001</v>
      </c>
      <c r="H48">
        <v>116.624792</v>
      </c>
      <c r="I48" s="4">
        <v>33.5207903050716</v>
      </c>
      <c r="J48">
        <v>10.163735089999999</v>
      </c>
    </row>
    <row r="49" spans="1:10" x14ac:dyDescent="0.25">
      <c r="A49" t="s">
        <v>6</v>
      </c>
      <c r="B49" s="1">
        <v>44425</v>
      </c>
      <c r="C49">
        <v>49.2</v>
      </c>
      <c r="D49">
        <v>46.139000000000003</v>
      </c>
      <c r="E49">
        <v>12.75</v>
      </c>
      <c r="F49">
        <v>15.531667000000001</v>
      </c>
      <c r="G49">
        <v>13.041545169999999</v>
      </c>
      <c r="H49">
        <v>155.35833299999999</v>
      </c>
      <c r="I49" s="4">
        <v>33.5207903050716</v>
      </c>
      <c r="J49">
        <v>10.163735089999999</v>
      </c>
    </row>
    <row r="50" spans="1:10" x14ac:dyDescent="0.25">
      <c r="A50" t="s">
        <v>6</v>
      </c>
      <c r="B50" s="1">
        <v>44426</v>
      </c>
      <c r="C50">
        <v>49.2</v>
      </c>
      <c r="D50">
        <v>46.437333000000002</v>
      </c>
      <c r="E50">
        <v>7.12</v>
      </c>
      <c r="F50">
        <v>15.290666999999999</v>
      </c>
      <c r="G50">
        <v>12.78444413799</v>
      </c>
      <c r="H50">
        <v>90.656666999999999</v>
      </c>
      <c r="I50" s="4">
        <v>33.5207903050716</v>
      </c>
      <c r="J50">
        <v>10.163735089999999</v>
      </c>
    </row>
    <row r="51" spans="1:10" x14ac:dyDescent="0.25">
      <c r="A51" t="s">
        <v>6</v>
      </c>
      <c r="B51" s="1">
        <v>44427</v>
      </c>
      <c r="C51">
        <v>49.2</v>
      </c>
      <c r="D51">
        <v>46.735666999999999</v>
      </c>
      <c r="E51">
        <v>9.25</v>
      </c>
      <c r="F51">
        <v>15.134667</v>
      </c>
      <c r="G51">
        <v>12.612343052010001</v>
      </c>
      <c r="H51">
        <v>69.493333000000007</v>
      </c>
      <c r="I51" s="4">
        <v>33.5207903050716</v>
      </c>
      <c r="J51">
        <v>10.163735089999999</v>
      </c>
    </row>
    <row r="52" spans="1:10" x14ac:dyDescent="0.25">
      <c r="A52" t="s">
        <v>6</v>
      </c>
      <c r="B52" s="1">
        <v>44428</v>
      </c>
      <c r="C52">
        <v>50</v>
      </c>
      <c r="D52">
        <v>47.060667000000002</v>
      </c>
      <c r="E52">
        <v>10.79</v>
      </c>
      <c r="F52">
        <v>15.018000000000001</v>
      </c>
      <c r="G52">
        <v>12.47813580201</v>
      </c>
      <c r="H52">
        <v>64.791250000000005</v>
      </c>
      <c r="I52" s="4">
        <v>33.5207903050716</v>
      </c>
      <c r="J52">
        <v>10.163735089999999</v>
      </c>
    </row>
    <row r="53" spans="1:10" x14ac:dyDescent="0.25">
      <c r="A53" t="s">
        <v>6</v>
      </c>
      <c r="B53" s="1">
        <v>44429</v>
      </c>
      <c r="C53">
        <v>50</v>
      </c>
      <c r="D53">
        <v>47.385666999999998</v>
      </c>
      <c r="E53">
        <v>9.7100000000000009</v>
      </c>
      <c r="F53">
        <v>14.861667000000001</v>
      </c>
      <c r="G53">
        <v>12.30426255201</v>
      </c>
      <c r="H53">
        <v>138.29291699999999</v>
      </c>
      <c r="I53" s="4">
        <v>33.725523392195903</v>
      </c>
      <c r="J53">
        <v>10.163735089999999</v>
      </c>
    </row>
    <row r="54" spans="1:10" x14ac:dyDescent="0.25">
      <c r="A54" t="s">
        <v>6</v>
      </c>
      <c r="B54" s="1">
        <v>44430</v>
      </c>
      <c r="C54">
        <v>50</v>
      </c>
      <c r="D54">
        <v>47.710667000000001</v>
      </c>
      <c r="E54">
        <v>21.63</v>
      </c>
      <c r="F54">
        <v>15.129</v>
      </c>
      <c r="G54">
        <v>12.554055302009999</v>
      </c>
      <c r="H54">
        <v>111.484375</v>
      </c>
      <c r="I54" s="4">
        <v>33.725523392195903</v>
      </c>
      <c r="J54">
        <v>10.163735089999999</v>
      </c>
    </row>
    <row r="55" spans="1:10" x14ac:dyDescent="0.25">
      <c r="A55" t="s">
        <v>6</v>
      </c>
      <c r="B55" s="1">
        <v>44431</v>
      </c>
      <c r="C55">
        <v>49.5</v>
      </c>
      <c r="D55">
        <v>48.018999999999998</v>
      </c>
      <c r="E55">
        <v>10.35</v>
      </c>
      <c r="F55">
        <v>15.009667</v>
      </c>
      <c r="G55">
        <v>12.41808157</v>
      </c>
      <c r="H55">
        <v>79.617292000000006</v>
      </c>
      <c r="I55" s="4">
        <v>33.725523392195903</v>
      </c>
      <c r="J55">
        <v>10.163735089999999</v>
      </c>
    </row>
    <row r="56" spans="1:10" x14ac:dyDescent="0.25">
      <c r="A56" t="s">
        <v>6</v>
      </c>
      <c r="B56" s="1">
        <v>44432</v>
      </c>
      <c r="C56">
        <v>49.5</v>
      </c>
      <c r="D56">
        <v>48.327333000000003</v>
      </c>
      <c r="E56">
        <v>8.1300000000000008</v>
      </c>
      <c r="F56">
        <v>14.923</v>
      </c>
      <c r="G56">
        <v>12.31477383799</v>
      </c>
      <c r="H56">
        <v>56.333958000000003</v>
      </c>
      <c r="I56" s="4">
        <v>33.725523392195903</v>
      </c>
      <c r="J56">
        <v>10.163735089999999</v>
      </c>
    </row>
    <row r="57" spans="1:10" x14ac:dyDescent="0.25">
      <c r="A57" t="s">
        <v>6</v>
      </c>
      <c r="B57" s="1">
        <v>44433</v>
      </c>
      <c r="C57">
        <v>49.5</v>
      </c>
      <c r="D57">
        <v>48.635666999999998</v>
      </c>
      <c r="E57">
        <v>11.04</v>
      </c>
      <c r="F57">
        <v>14.807667</v>
      </c>
      <c r="G57">
        <v>12.18280005201</v>
      </c>
      <c r="H57">
        <v>49.152292000000003</v>
      </c>
      <c r="I57" s="4">
        <v>33.725523392195903</v>
      </c>
      <c r="J57">
        <v>10.163735089999999</v>
      </c>
    </row>
    <row r="58" spans="1:10" x14ac:dyDescent="0.25">
      <c r="A58" t="s">
        <v>6</v>
      </c>
      <c r="B58" s="1">
        <v>44434</v>
      </c>
      <c r="C58">
        <v>49.5</v>
      </c>
      <c r="D58">
        <v>48.685667000000002</v>
      </c>
      <c r="E58">
        <v>9.27</v>
      </c>
      <c r="F58">
        <v>14.654999999999999</v>
      </c>
      <c r="G58">
        <v>12.02743455201</v>
      </c>
      <c r="H58">
        <v>57.853332999999999</v>
      </c>
      <c r="I58" s="4">
        <v>33.725523392195903</v>
      </c>
      <c r="J58">
        <v>10.163735089999999</v>
      </c>
    </row>
    <row r="59" spans="1:10" x14ac:dyDescent="0.25">
      <c r="A59" t="s">
        <v>6</v>
      </c>
      <c r="B59" s="1">
        <v>44435</v>
      </c>
      <c r="C59">
        <v>49.6</v>
      </c>
      <c r="D59">
        <v>48.738999999999997</v>
      </c>
      <c r="E59">
        <v>17</v>
      </c>
      <c r="F59">
        <v>14.707000000000001</v>
      </c>
      <c r="G59">
        <v>12.07655617</v>
      </c>
      <c r="H59">
        <v>81.195207999999994</v>
      </c>
      <c r="I59" s="4">
        <v>33.725523392195903</v>
      </c>
      <c r="J59">
        <v>10.163735089999999</v>
      </c>
    </row>
    <row r="60" spans="1:10" x14ac:dyDescent="0.25">
      <c r="A60" t="s">
        <v>6</v>
      </c>
      <c r="B60" s="1">
        <v>44436</v>
      </c>
      <c r="C60">
        <v>49.6</v>
      </c>
      <c r="D60">
        <v>48.792332999999999</v>
      </c>
      <c r="E60">
        <v>17.84</v>
      </c>
      <c r="F60">
        <v>14.824332999999999</v>
      </c>
      <c r="G60">
        <v>12.191010787990001</v>
      </c>
      <c r="H60">
        <v>58.375624999999999</v>
      </c>
      <c r="I60" s="4">
        <v>33.478951292145602</v>
      </c>
      <c r="J60">
        <v>10.163735089999999</v>
      </c>
    </row>
    <row r="61" spans="1:10" x14ac:dyDescent="0.25">
      <c r="A61" t="s">
        <v>6</v>
      </c>
      <c r="B61" s="1">
        <v>44437</v>
      </c>
      <c r="C61">
        <v>49.6</v>
      </c>
      <c r="D61">
        <v>48.845666999999999</v>
      </c>
      <c r="E61">
        <v>13.11</v>
      </c>
      <c r="F61">
        <v>14.826667</v>
      </c>
      <c r="G61">
        <v>12.190466352010001</v>
      </c>
      <c r="H61">
        <v>56.400832999999999</v>
      </c>
      <c r="I61" s="4">
        <v>33.478951292145602</v>
      </c>
      <c r="J61">
        <v>10.163735089999999</v>
      </c>
    </row>
    <row r="62" spans="1:10" x14ac:dyDescent="0.25">
      <c r="A62" t="s">
        <v>6</v>
      </c>
      <c r="B62" s="1">
        <v>44438</v>
      </c>
      <c r="C62">
        <v>49.96</v>
      </c>
      <c r="D62">
        <v>48.911000000000001</v>
      </c>
      <c r="E62">
        <v>8.56</v>
      </c>
      <c r="F62">
        <v>14.628667</v>
      </c>
      <c r="G62">
        <v>11.98894033</v>
      </c>
      <c r="H62">
        <v>34.550624999999997</v>
      </c>
      <c r="I62" s="4">
        <v>33.478951292145602</v>
      </c>
      <c r="J62">
        <v>10.163735089999999</v>
      </c>
    </row>
    <row r="63" spans="1:10" x14ac:dyDescent="0.25">
      <c r="A63" t="s">
        <v>6</v>
      </c>
      <c r="B63" s="1">
        <v>44439</v>
      </c>
      <c r="C63">
        <v>49.96</v>
      </c>
      <c r="D63">
        <v>48.976332999999997</v>
      </c>
      <c r="E63">
        <v>13.36</v>
      </c>
      <c r="F63">
        <v>14.554</v>
      </c>
      <c r="G63">
        <v>11.91074730799</v>
      </c>
      <c r="H63">
        <v>89.449375000000003</v>
      </c>
      <c r="I63" s="4">
        <v>33.478951292145602</v>
      </c>
      <c r="J63">
        <v>10.163735089999999</v>
      </c>
    </row>
    <row r="64" spans="1:10" x14ac:dyDescent="0.25">
      <c r="A64" t="s">
        <v>6</v>
      </c>
      <c r="B64" s="1">
        <v>44440</v>
      </c>
      <c r="C64">
        <v>49.96</v>
      </c>
      <c r="D64">
        <v>49.041666999999997</v>
      </c>
      <c r="E64">
        <v>14.61</v>
      </c>
      <c r="F64">
        <v>14.332667000000001</v>
      </c>
      <c r="G64">
        <v>11.685888232010001</v>
      </c>
      <c r="H64">
        <v>134.906667</v>
      </c>
      <c r="I64" s="4">
        <v>33.478951292145602</v>
      </c>
      <c r="J64">
        <v>11.097894719999999</v>
      </c>
    </row>
    <row r="65" spans="1:10" x14ac:dyDescent="0.25">
      <c r="A65" t="s">
        <v>6</v>
      </c>
      <c r="B65" s="1">
        <v>44441</v>
      </c>
      <c r="C65">
        <v>50.65</v>
      </c>
      <c r="D65">
        <v>49.13</v>
      </c>
      <c r="E65">
        <v>21.56</v>
      </c>
      <c r="F65">
        <v>14.384667</v>
      </c>
      <c r="G65">
        <v>11.733120899999999</v>
      </c>
      <c r="H65">
        <v>127.043125</v>
      </c>
      <c r="I65" s="4">
        <v>33.478951292145602</v>
      </c>
      <c r="J65">
        <v>11.097894719999999</v>
      </c>
    </row>
    <row r="66" spans="1:10" x14ac:dyDescent="0.25">
      <c r="A66" t="s">
        <v>6</v>
      </c>
      <c r="B66" s="1">
        <v>44442</v>
      </c>
      <c r="C66">
        <v>50.65</v>
      </c>
      <c r="D66">
        <v>49.218333000000001</v>
      </c>
      <c r="E66">
        <v>22.39</v>
      </c>
      <c r="F66">
        <v>14.539332999999999</v>
      </c>
      <c r="G66">
        <v>11.883019567990001</v>
      </c>
      <c r="H66">
        <v>116.61645799999999</v>
      </c>
      <c r="I66" s="4">
        <v>33.478951292145602</v>
      </c>
      <c r="J66">
        <v>11.097894719999999</v>
      </c>
    </row>
    <row r="67" spans="1:10" x14ac:dyDescent="0.25">
      <c r="A67" t="s">
        <v>6</v>
      </c>
      <c r="B67" s="1">
        <v>44443</v>
      </c>
      <c r="C67">
        <v>50.65</v>
      </c>
      <c r="D67">
        <v>49.306666999999997</v>
      </c>
      <c r="E67">
        <v>15.06</v>
      </c>
      <c r="F67">
        <v>14.472333000000001</v>
      </c>
      <c r="G67">
        <v>11.81125218201</v>
      </c>
      <c r="H67">
        <v>107.890625</v>
      </c>
      <c r="I67" s="4">
        <v>32.991060911081298</v>
      </c>
      <c r="J67">
        <v>11.097894719999999</v>
      </c>
    </row>
    <row r="68" spans="1:10" x14ac:dyDescent="0.25">
      <c r="A68" t="s">
        <v>6</v>
      </c>
      <c r="B68" s="1">
        <v>44444</v>
      </c>
      <c r="C68">
        <v>50.65</v>
      </c>
      <c r="D68">
        <v>49.395000000000003</v>
      </c>
      <c r="E68">
        <v>12.04</v>
      </c>
      <c r="F68">
        <v>14.303333</v>
      </c>
      <c r="G68">
        <v>11.63748485</v>
      </c>
      <c r="H68">
        <v>85.020624999999995</v>
      </c>
      <c r="I68" s="4">
        <v>32.991060911081298</v>
      </c>
      <c r="J68">
        <v>11.097894719999999</v>
      </c>
    </row>
    <row r="69" spans="1:10" x14ac:dyDescent="0.25">
      <c r="A69" t="s">
        <v>6</v>
      </c>
      <c r="B69" s="1">
        <v>44445</v>
      </c>
      <c r="C69">
        <v>50.65</v>
      </c>
      <c r="D69">
        <v>49.483333000000002</v>
      </c>
      <c r="E69">
        <v>9.6199999999999992</v>
      </c>
      <c r="F69">
        <v>14.118</v>
      </c>
      <c r="G69">
        <v>11.447384517990001</v>
      </c>
      <c r="H69">
        <v>110.83479199999999</v>
      </c>
      <c r="I69" s="4">
        <v>32.991060911081298</v>
      </c>
      <c r="J69">
        <v>11.097894719999999</v>
      </c>
    </row>
    <row r="70" spans="1:10" x14ac:dyDescent="0.25">
      <c r="A70" t="s">
        <v>6</v>
      </c>
      <c r="B70" s="1">
        <v>44446</v>
      </c>
      <c r="C70">
        <v>50.65</v>
      </c>
      <c r="D70">
        <v>49.571666999999998</v>
      </c>
      <c r="E70">
        <v>10.32</v>
      </c>
      <c r="F70">
        <v>13.847667</v>
      </c>
      <c r="G70">
        <v>11.172284132010001</v>
      </c>
      <c r="H70">
        <v>96.133332999999993</v>
      </c>
      <c r="I70" s="4">
        <v>32.991060911081298</v>
      </c>
      <c r="J70">
        <v>11.097894719999999</v>
      </c>
    </row>
    <row r="71" spans="1:10" x14ac:dyDescent="0.25">
      <c r="A71" t="s">
        <v>6</v>
      </c>
      <c r="B71" s="1">
        <v>44447</v>
      </c>
      <c r="C71">
        <v>50.65</v>
      </c>
      <c r="D71">
        <v>49.66</v>
      </c>
      <c r="E71">
        <v>10.93</v>
      </c>
      <c r="F71">
        <v>13.410333</v>
      </c>
      <c r="G71">
        <v>10.7301828</v>
      </c>
      <c r="H71">
        <v>156.25020799999999</v>
      </c>
      <c r="I71" s="4">
        <v>32.991060911081298</v>
      </c>
      <c r="J71">
        <v>11.097894719999999</v>
      </c>
    </row>
    <row r="72" spans="1:10" x14ac:dyDescent="0.25">
      <c r="A72" t="s">
        <v>6</v>
      </c>
      <c r="B72" s="1">
        <v>44448</v>
      </c>
      <c r="C72">
        <v>59</v>
      </c>
      <c r="D72">
        <v>50.003</v>
      </c>
      <c r="E72">
        <v>13.84</v>
      </c>
      <c r="F72">
        <v>13.270667</v>
      </c>
      <c r="G72">
        <v>10.572005089999999</v>
      </c>
      <c r="H72">
        <v>104.39375</v>
      </c>
      <c r="I72" s="4">
        <v>32.991060911081298</v>
      </c>
      <c r="J72">
        <v>11.097894719999999</v>
      </c>
    </row>
    <row r="73" spans="1:10" x14ac:dyDescent="0.25">
      <c r="A73" t="s">
        <v>6</v>
      </c>
      <c r="B73" s="1">
        <v>44449</v>
      </c>
      <c r="C73">
        <v>59</v>
      </c>
      <c r="D73">
        <v>50.345999999999997</v>
      </c>
      <c r="E73">
        <v>11.78</v>
      </c>
      <c r="F73">
        <v>13.121333</v>
      </c>
      <c r="G73">
        <v>10.404159379999999</v>
      </c>
      <c r="H73">
        <v>116.646458</v>
      </c>
      <c r="I73" s="4">
        <v>32.991060911081298</v>
      </c>
      <c r="J73">
        <v>11.097894719999999</v>
      </c>
    </row>
    <row r="74" spans="1:10" x14ac:dyDescent="0.25">
      <c r="A74" t="s">
        <v>6</v>
      </c>
      <c r="B74" s="1">
        <v>44450</v>
      </c>
      <c r="C74">
        <v>59</v>
      </c>
      <c r="D74">
        <v>50.689</v>
      </c>
      <c r="E74">
        <v>11.25</v>
      </c>
      <c r="F74">
        <v>13.173999999999999</v>
      </c>
      <c r="G74">
        <v>10.43831467</v>
      </c>
      <c r="H74">
        <v>90.012917000000002</v>
      </c>
      <c r="I74" s="4">
        <v>33.365388592800201</v>
      </c>
      <c r="J74">
        <v>11.097894719999999</v>
      </c>
    </row>
    <row r="75" spans="1:10" x14ac:dyDescent="0.25">
      <c r="A75" t="s">
        <v>6</v>
      </c>
      <c r="B75" s="1">
        <v>44451</v>
      </c>
      <c r="C75">
        <v>59</v>
      </c>
      <c r="D75">
        <v>51.031999999999996</v>
      </c>
      <c r="E75">
        <v>11.12</v>
      </c>
      <c r="F75">
        <v>13.032667</v>
      </c>
      <c r="G75">
        <v>10.278469960000001</v>
      </c>
      <c r="H75">
        <v>83.911041999999995</v>
      </c>
      <c r="I75" s="4">
        <v>33.365388592800201</v>
      </c>
      <c r="J75">
        <v>11.097894719999999</v>
      </c>
    </row>
    <row r="76" spans="1:10" x14ac:dyDescent="0.25">
      <c r="A76" t="s">
        <v>6</v>
      </c>
      <c r="B76" s="1">
        <v>44452</v>
      </c>
      <c r="C76">
        <v>59</v>
      </c>
      <c r="D76">
        <v>51.375</v>
      </c>
      <c r="E76">
        <v>11.03</v>
      </c>
      <c r="F76">
        <v>12.870333</v>
      </c>
      <c r="G76">
        <v>10.097624250000001</v>
      </c>
      <c r="H76">
        <v>86.960417000000007</v>
      </c>
      <c r="I76" s="4">
        <v>33.365388592800201</v>
      </c>
      <c r="J76">
        <v>11.097894719999999</v>
      </c>
    </row>
    <row r="77" spans="1:10" x14ac:dyDescent="0.25">
      <c r="A77" t="s">
        <v>6</v>
      </c>
      <c r="B77" s="1">
        <v>44453</v>
      </c>
      <c r="C77">
        <v>62</v>
      </c>
      <c r="D77">
        <v>51.817999999999998</v>
      </c>
      <c r="E77">
        <v>12.04</v>
      </c>
      <c r="F77">
        <v>12.741667</v>
      </c>
      <c r="G77">
        <v>9.9450495399999994</v>
      </c>
      <c r="H77">
        <v>119.172708</v>
      </c>
      <c r="I77" s="4">
        <v>33.365388592800201</v>
      </c>
      <c r="J77">
        <v>11.097894719999999</v>
      </c>
    </row>
    <row r="78" spans="1:10" x14ac:dyDescent="0.25">
      <c r="A78" t="s">
        <v>6</v>
      </c>
      <c r="B78" s="1">
        <v>44454</v>
      </c>
      <c r="C78">
        <v>62</v>
      </c>
      <c r="D78">
        <v>52.261000000000003</v>
      </c>
      <c r="E78">
        <v>12.37</v>
      </c>
      <c r="F78">
        <v>12.662333</v>
      </c>
      <c r="G78">
        <v>9.8418068299999995</v>
      </c>
      <c r="H78">
        <v>175.63187500000001</v>
      </c>
      <c r="I78" s="4">
        <v>33.365388592800201</v>
      </c>
      <c r="J78">
        <v>11.097894719999999</v>
      </c>
    </row>
    <row r="79" spans="1:10" x14ac:dyDescent="0.25">
      <c r="A79" t="s">
        <v>6</v>
      </c>
      <c r="B79" s="1">
        <v>44455</v>
      </c>
      <c r="C79">
        <v>62</v>
      </c>
      <c r="D79">
        <v>52.687666999999998</v>
      </c>
      <c r="E79">
        <v>9.9700000000000006</v>
      </c>
      <c r="F79">
        <v>12.569667000000001</v>
      </c>
      <c r="G79">
        <v>9.7261136120099998</v>
      </c>
      <c r="H79">
        <v>105.925</v>
      </c>
      <c r="I79" s="4">
        <v>33.365388592800201</v>
      </c>
      <c r="J79">
        <v>11.097894719999999</v>
      </c>
    </row>
    <row r="80" spans="1:10" x14ac:dyDescent="0.25">
      <c r="A80" t="s">
        <v>6</v>
      </c>
      <c r="B80" s="1">
        <v>44456</v>
      </c>
      <c r="C80">
        <v>66</v>
      </c>
      <c r="D80">
        <v>53.247667</v>
      </c>
      <c r="E80">
        <v>10.87</v>
      </c>
      <c r="F80">
        <v>12.694667000000001</v>
      </c>
      <c r="G80">
        <v>9.8208904120099998</v>
      </c>
      <c r="H80">
        <v>109.374167</v>
      </c>
      <c r="I80" s="4">
        <v>33.365388592800201</v>
      </c>
      <c r="J80">
        <v>11.097894719999999</v>
      </c>
    </row>
    <row r="81" spans="1:10" x14ac:dyDescent="0.25">
      <c r="A81" t="s">
        <v>6</v>
      </c>
      <c r="B81" s="1">
        <v>44457</v>
      </c>
      <c r="C81">
        <v>66</v>
      </c>
      <c r="D81">
        <v>53.807667000000002</v>
      </c>
      <c r="E81">
        <v>10.79</v>
      </c>
      <c r="F81">
        <v>12.746</v>
      </c>
      <c r="G81">
        <v>9.8420002120099994</v>
      </c>
      <c r="H81">
        <v>96.062291999999999</v>
      </c>
      <c r="I81" s="4">
        <v>33.832916710980797</v>
      </c>
      <c r="J81">
        <v>11.097894719999999</v>
      </c>
    </row>
    <row r="82" spans="1:10" x14ac:dyDescent="0.25">
      <c r="A82" t="s">
        <v>6</v>
      </c>
      <c r="B82" s="1">
        <v>44458</v>
      </c>
      <c r="C82">
        <v>66</v>
      </c>
      <c r="D82">
        <v>54.341000000000001</v>
      </c>
      <c r="E82">
        <v>10.4</v>
      </c>
      <c r="F82">
        <v>12.733000000000001</v>
      </c>
      <c r="G82">
        <v>9.8002162300000002</v>
      </c>
      <c r="H82">
        <v>93.837083000000007</v>
      </c>
      <c r="I82" s="4">
        <v>33.832916710980797</v>
      </c>
      <c r="J82">
        <v>11.097894719999999</v>
      </c>
    </row>
    <row r="83" spans="1:10" x14ac:dyDescent="0.25">
      <c r="A83" t="s">
        <v>6</v>
      </c>
      <c r="B83" s="1">
        <v>44459</v>
      </c>
      <c r="C83">
        <v>66</v>
      </c>
      <c r="D83">
        <v>54.874333</v>
      </c>
      <c r="E83">
        <v>10.35</v>
      </c>
      <c r="F83">
        <v>12.754333000000001</v>
      </c>
      <c r="G83">
        <v>9.7927652479899994</v>
      </c>
      <c r="H83">
        <v>50.36</v>
      </c>
      <c r="I83" s="4">
        <v>33.832916710980797</v>
      </c>
      <c r="J83">
        <v>11.097894719999999</v>
      </c>
    </row>
    <row r="84" spans="1:10" x14ac:dyDescent="0.25">
      <c r="A84" t="s">
        <v>6</v>
      </c>
      <c r="B84" s="1">
        <v>44460</v>
      </c>
      <c r="C84">
        <v>66</v>
      </c>
      <c r="D84">
        <v>55.407667000000004</v>
      </c>
      <c r="E84">
        <v>11.19</v>
      </c>
      <c r="F84">
        <v>12.406333</v>
      </c>
      <c r="G84">
        <v>9.4159812120099993</v>
      </c>
      <c r="H84">
        <v>51.805624999999999</v>
      </c>
      <c r="I84" s="4">
        <v>33.832916710980797</v>
      </c>
      <c r="J84">
        <v>11.097894719999999</v>
      </c>
    </row>
    <row r="85" spans="1:10" x14ac:dyDescent="0.25">
      <c r="A85" t="s">
        <v>6</v>
      </c>
      <c r="B85" s="1">
        <v>44461</v>
      </c>
      <c r="C85">
        <v>66</v>
      </c>
      <c r="D85">
        <v>55.957667000000001</v>
      </c>
      <c r="E85">
        <v>10.35</v>
      </c>
      <c r="F85">
        <v>12.406333</v>
      </c>
      <c r="G85">
        <v>9.3862977120100002</v>
      </c>
      <c r="H85">
        <v>111.432292</v>
      </c>
      <c r="I85" s="4">
        <v>33.832916710980797</v>
      </c>
      <c r="J85">
        <v>11.097894719999999</v>
      </c>
    </row>
    <row r="86" spans="1:10" x14ac:dyDescent="0.25">
      <c r="A86" t="s">
        <v>6</v>
      </c>
      <c r="B86" s="1">
        <v>44462</v>
      </c>
      <c r="C86">
        <v>66</v>
      </c>
      <c r="D86">
        <v>56.507666999999998</v>
      </c>
      <c r="E86">
        <v>10.54</v>
      </c>
      <c r="F86">
        <v>12.486667000000001</v>
      </c>
      <c r="G86">
        <v>9.4369482120099999</v>
      </c>
      <c r="H86">
        <v>77.144374999999997</v>
      </c>
      <c r="I86" s="4">
        <v>33.832916710980797</v>
      </c>
      <c r="J86">
        <v>11.097894719999999</v>
      </c>
    </row>
    <row r="87" spans="1:10" x14ac:dyDescent="0.25">
      <c r="A87" t="s">
        <v>6</v>
      </c>
      <c r="B87" s="1">
        <v>44463</v>
      </c>
      <c r="C87">
        <v>66</v>
      </c>
      <c r="D87">
        <v>57.057667000000002</v>
      </c>
      <c r="E87">
        <v>10.07</v>
      </c>
      <c r="F87">
        <v>12.454333</v>
      </c>
      <c r="G87">
        <v>9.3749307120100003</v>
      </c>
      <c r="H87">
        <v>15.344167000000001</v>
      </c>
      <c r="I87" s="4">
        <v>33.832916710980797</v>
      </c>
      <c r="J87">
        <v>11.097894719999999</v>
      </c>
    </row>
    <row r="88" spans="1:10" x14ac:dyDescent="0.25">
      <c r="A88" t="s">
        <v>6</v>
      </c>
      <c r="B88" s="1">
        <v>44464</v>
      </c>
      <c r="C88">
        <v>66</v>
      </c>
      <c r="D88">
        <v>57.607666999999999</v>
      </c>
      <c r="E88">
        <v>11.35</v>
      </c>
      <c r="F88">
        <v>12.523667</v>
      </c>
      <c r="G88">
        <v>9.4145812120100008</v>
      </c>
      <c r="H88">
        <v>27.756875000000001</v>
      </c>
      <c r="I88" s="4">
        <v>33.874031390092703</v>
      </c>
      <c r="J88">
        <v>11.097894719999999</v>
      </c>
    </row>
    <row r="89" spans="1:10" x14ac:dyDescent="0.25">
      <c r="A89" t="s">
        <v>6</v>
      </c>
      <c r="B89" s="1">
        <v>44465</v>
      </c>
      <c r="C89">
        <v>66</v>
      </c>
      <c r="D89">
        <v>58.154333000000001</v>
      </c>
      <c r="E89">
        <v>10.77</v>
      </c>
      <c r="F89">
        <v>12.316000000000001</v>
      </c>
      <c r="G89">
        <v>9.1774106479899995</v>
      </c>
      <c r="H89">
        <v>49.192174000000001</v>
      </c>
      <c r="I89" s="4">
        <v>33.874031390092703</v>
      </c>
      <c r="J89">
        <v>11.097894719999999</v>
      </c>
    </row>
    <row r="90" spans="1:10" x14ac:dyDescent="0.25">
      <c r="A90" t="s">
        <v>6</v>
      </c>
      <c r="B90" s="1">
        <v>44466</v>
      </c>
      <c r="C90">
        <v>66</v>
      </c>
      <c r="D90">
        <v>58.701000000000001</v>
      </c>
      <c r="E90">
        <v>11.55</v>
      </c>
      <c r="F90">
        <v>12.106332999999999</v>
      </c>
      <c r="G90">
        <v>8.9382400299999993</v>
      </c>
      <c r="H90">
        <v>79.689166999999998</v>
      </c>
      <c r="I90" s="4">
        <v>33.874031390092703</v>
      </c>
      <c r="J90">
        <v>11.097894719999999</v>
      </c>
    </row>
    <row r="91" spans="1:10" x14ac:dyDescent="0.25">
      <c r="A91" t="s">
        <v>6</v>
      </c>
      <c r="B91" s="1">
        <v>44467</v>
      </c>
      <c r="C91">
        <v>66</v>
      </c>
      <c r="D91">
        <v>59.247667</v>
      </c>
      <c r="E91">
        <v>12.75</v>
      </c>
      <c r="F91">
        <v>12.094333000000001</v>
      </c>
      <c r="G91">
        <v>8.8967364120100001</v>
      </c>
      <c r="H91">
        <v>131.29791700000001</v>
      </c>
      <c r="I91" s="4">
        <v>33.874031390092703</v>
      </c>
      <c r="J91">
        <v>11.097894719999999</v>
      </c>
    </row>
    <row r="92" spans="1:10" x14ac:dyDescent="0.25">
      <c r="A92" t="s">
        <v>6</v>
      </c>
      <c r="B92" s="1">
        <v>44468</v>
      </c>
      <c r="C92">
        <v>66</v>
      </c>
      <c r="D92">
        <v>59.782333000000001</v>
      </c>
      <c r="E92">
        <v>15.68</v>
      </c>
      <c r="F92">
        <v>12.331666999999999</v>
      </c>
      <c r="G92">
        <v>9.1052144879900005</v>
      </c>
      <c r="H92">
        <v>95.956666999999996</v>
      </c>
      <c r="I92" s="4">
        <v>33.874031390092703</v>
      </c>
      <c r="J92">
        <v>11.097894719999999</v>
      </c>
    </row>
    <row r="93" spans="1:10" x14ac:dyDescent="0.25">
      <c r="A93" t="s">
        <v>6</v>
      </c>
      <c r="B93" s="1">
        <v>44469</v>
      </c>
      <c r="C93">
        <v>66</v>
      </c>
      <c r="D93">
        <v>60.317</v>
      </c>
      <c r="E93">
        <v>15.2</v>
      </c>
      <c r="F93">
        <v>12.393000000000001</v>
      </c>
      <c r="G93">
        <v>9.1376915099999998</v>
      </c>
      <c r="H93">
        <v>115.935833</v>
      </c>
      <c r="I93" s="4">
        <v>33.874031390092703</v>
      </c>
      <c r="J93">
        <v>11.097894719999999</v>
      </c>
    </row>
    <row r="94" spans="1:10" x14ac:dyDescent="0.25">
      <c r="A94" t="s">
        <v>6</v>
      </c>
      <c r="B94" s="1">
        <v>44470</v>
      </c>
      <c r="C94">
        <v>66</v>
      </c>
      <c r="D94">
        <v>60.851666999999999</v>
      </c>
      <c r="E94">
        <v>14.83</v>
      </c>
      <c r="F94">
        <v>12.400333</v>
      </c>
      <c r="G94">
        <v>9.1161685320100005</v>
      </c>
      <c r="H94">
        <v>109.559792</v>
      </c>
      <c r="I94" s="4">
        <v>33.874031390092703</v>
      </c>
      <c r="J94">
        <v>12.046625049999999</v>
      </c>
    </row>
    <row r="95" spans="1:10" x14ac:dyDescent="0.25">
      <c r="A95" t="s">
        <v>6</v>
      </c>
      <c r="B95" s="1">
        <v>44471</v>
      </c>
      <c r="C95">
        <v>66</v>
      </c>
      <c r="D95">
        <v>61.363332999999997</v>
      </c>
      <c r="E95">
        <v>10.62</v>
      </c>
      <c r="F95">
        <v>12.035667</v>
      </c>
      <c r="G95">
        <v>8.72388791799</v>
      </c>
      <c r="H95">
        <v>51.847499999999997</v>
      </c>
      <c r="I95" s="4">
        <v>34.161954231870801</v>
      </c>
      <c r="J95">
        <v>12.046625049999999</v>
      </c>
    </row>
    <row r="96" spans="1:10" x14ac:dyDescent="0.25">
      <c r="A96" t="s">
        <v>6</v>
      </c>
      <c r="B96" s="1">
        <v>44472</v>
      </c>
      <c r="C96">
        <v>66</v>
      </c>
      <c r="D96">
        <v>61.875</v>
      </c>
      <c r="E96">
        <v>11.57</v>
      </c>
      <c r="F96">
        <v>11.675000000000001</v>
      </c>
      <c r="G96">
        <v>8.3356062499999997</v>
      </c>
      <c r="H96">
        <v>66.460832999999994</v>
      </c>
      <c r="I96" s="4">
        <v>34.161954231870801</v>
      </c>
      <c r="J96">
        <v>12.046625049999999</v>
      </c>
    </row>
    <row r="97" spans="1:10" x14ac:dyDescent="0.25">
      <c r="A97" t="s">
        <v>6</v>
      </c>
      <c r="B97" s="1">
        <v>44473</v>
      </c>
      <c r="C97">
        <v>66</v>
      </c>
      <c r="D97">
        <v>62.386667000000003</v>
      </c>
      <c r="E97">
        <v>11.37</v>
      </c>
      <c r="F97">
        <v>11.552</v>
      </c>
      <c r="G97">
        <v>8.1849915820099994</v>
      </c>
      <c r="H97">
        <v>119.108958</v>
      </c>
      <c r="I97" s="4">
        <v>34.161954231870801</v>
      </c>
      <c r="J97">
        <v>12.046625049999999</v>
      </c>
    </row>
    <row r="98" spans="1:10" x14ac:dyDescent="0.25">
      <c r="A98" t="s">
        <v>6</v>
      </c>
      <c r="B98" s="1">
        <v>44474</v>
      </c>
      <c r="C98">
        <v>66</v>
      </c>
      <c r="D98">
        <v>62.898333000000001</v>
      </c>
      <c r="E98">
        <v>9.36</v>
      </c>
      <c r="F98">
        <v>11.462667</v>
      </c>
      <c r="G98">
        <v>8.0680439679900005</v>
      </c>
      <c r="H98">
        <v>99.307083000000006</v>
      </c>
      <c r="I98" s="4">
        <v>34.161954231870801</v>
      </c>
      <c r="J98">
        <v>12.046625049999999</v>
      </c>
    </row>
    <row r="99" spans="1:10" x14ac:dyDescent="0.25">
      <c r="A99" t="s">
        <v>6</v>
      </c>
      <c r="B99" s="1">
        <v>44475</v>
      </c>
      <c r="C99">
        <v>66</v>
      </c>
      <c r="D99">
        <v>63.41</v>
      </c>
      <c r="E99">
        <v>9.99</v>
      </c>
      <c r="F99">
        <v>11.475</v>
      </c>
      <c r="G99">
        <v>8.0527622999999995</v>
      </c>
      <c r="H99">
        <v>100.126042</v>
      </c>
      <c r="I99" s="4">
        <v>34.161954231870801</v>
      </c>
      <c r="J99">
        <v>12.046625049999999</v>
      </c>
    </row>
    <row r="100" spans="1:10" x14ac:dyDescent="0.25">
      <c r="A100" t="s">
        <v>6</v>
      </c>
      <c r="B100" s="1">
        <v>44476</v>
      </c>
      <c r="C100">
        <v>66</v>
      </c>
      <c r="D100">
        <v>63.921666999999999</v>
      </c>
      <c r="E100">
        <v>9.3800000000000008</v>
      </c>
      <c r="F100">
        <v>11.443667</v>
      </c>
      <c r="G100">
        <v>7.9938146320100003</v>
      </c>
      <c r="H100">
        <v>98.046458000000001</v>
      </c>
      <c r="I100" s="4">
        <v>34.161954231870801</v>
      </c>
      <c r="J100">
        <v>12.046625049999999</v>
      </c>
    </row>
    <row r="101" spans="1:10" x14ac:dyDescent="0.25">
      <c r="A101" t="s">
        <v>6</v>
      </c>
      <c r="B101" s="1">
        <v>44477</v>
      </c>
      <c r="C101">
        <v>66</v>
      </c>
      <c r="D101">
        <v>64.433333000000005</v>
      </c>
      <c r="E101">
        <v>13.27</v>
      </c>
      <c r="F101">
        <v>11.521667000000001</v>
      </c>
      <c r="G101">
        <v>8.0442000179900006</v>
      </c>
      <c r="H101">
        <v>44.260832999999998</v>
      </c>
      <c r="I101" s="4">
        <v>34.161954231870801</v>
      </c>
      <c r="J101">
        <v>12.046625049999999</v>
      </c>
    </row>
    <row r="102" spans="1:10" x14ac:dyDescent="0.25">
      <c r="A102" t="s">
        <v>6</v>
      </c>
      <c r="B102" s="1">
        <v>44478</v>
      </c>
      <c r="C102">
        <v>66</v>
      </c>
      <c r="D102">
        <v>64.666667000000004</v>
      </c>
      <c r="E102">
        <v>13.03</v>
      </c>
      <c r="F102">
        <v>11.494667</v>
      </c>
      <c r="G102">
        <v>8.0046069820099994</v>
      </c>
      <c r="H102">
        <v>40.458750000000002</v>
      </c>
      <c r="I102" s="4">
        <v>35.255462037813203</v>
      </c>
      <c r="J102">
        <v>12.046625049999999</v>
      </c>
    </row>
    <row r="103" spans="1:10" x14ac:dyDescent="0.25">
      <c r="A103" t="s">
        <v>6</v>
      </c>
      <c r="B103" s="1">
        <v>44479</v>
      </c>
      <c r="C103">
        <v>66</v>
      </c>
      <c r="D103">
        <v>64.900000000000006</v>
      </c>
      <c r="E103">
        <v>11.58</v>
      </c>
      <c r="F103">
        <v>11.488</v>
      </c>
      <c r="G103">
        <v>7.985347</v>
      </c>
      <c r="H103">
        <v>48.100625000000001</v>
      </c>
      <c r="I103" s="4">
        <v>35.255462037813203</v>
      </c>
      <c r="J103">
        <v>12.046625049999999</v>
      </c>
    </row>
    <row r="104" spans="1:10" x14ac:dyDescent="0.25">
      <c r="A104" t="s">
        <v>6</v>
      </c>
      <c r="B104" s="1">
        <v>44480</v>
      </c>
      <c r="C104">
        <v>66</v>
      </c>
      <c r="D104">
        <v>65.133332999999993</v>
      </c>
      <c r="E104">
        <v>11.06</v>
      </c>
      <c r="F104">
        <v>11.481667</v>
      </c>
      <c r="G104">
        <v>7.9664210179900001</v>
      </c>
      <c r="H104">
        <v>41.831667000000003</v>
      </c>
      <c r="I104" s="4">
        <v>35.255462037813203</v>
      </c>
      <c r="J104">
        <v>12.046625049999999</v>
      </c>
    </row>
    <row r="105" spans="1:10" x14ac:dyDescent="0.25">
      <c r="A105" t="s">
        <v>6</v>
      </c>
      <c r="B105" s="1">
        <v>44481</v>
      </c>
      <c r="C105">
        <v>66</v>
      </c>
      <c r="D105">
        <v>65.366667000000007</v>
      </c>
      <c r="E105">
        <v>11.09</v>
      </c>
      <c r="F105">
        <v>11.480667</v>
      </c>
      <c r="G105">
        <v>7.9528279820099996</v>
      </c>
      <c r="H105">
        <v>65.151667000000003</v>
      </c>
      <c r="I105" s="4">
        <v>35.255462037813203</v>
      </c>
      <c r="J105">
        <v>12.046625049999999</v>
      </c>
    </row>
    <row r="106" spans="1:10" x14ac:dyDescent="0.25">
      <c r="A106" t="s">
        <v>6</v>
      </c>
      <c r="B106" s="1">
        <v>44482</v>
      </c>
      <c r="C106">
        <v>66</v>
      </c>
      <c r="D106">
        <v>65.599999999999994</v>
      </c>
      <c r="E106">
        <v>13.74</v>
      </c>
      <c r="F106">
        <v>11.571</v>
      </c>
      <c r="G106">
        <v>8.0305680000000006</v>
      </c>
      <c r="H106">
        <v>149.935833</v>
      </c>
      <c r="I106" s="4">
        <v>35.255462037813203</v>
      </c>
      <c r="J106">
        <v>12.046625049999999</v>
      </c>
    </row>
    <row r="107" spans="1:10" x14ac:dyDescent="0.25">
      <c r="A107" t="s">
        <v>6</v>
      </c>
      <c r="B107" s="1">
        <v>44483</v>
      </c>
      <c r="C107">
        <v>66</v>
      </c>
      <c r="D107">
        <v>65.733333000000002</v>
      </c>
      <c r="E107">
        <v>13.68</v>
      </c>
      <c r="F107">
        <v>11.625667</v>
      </c>
      <c r="G107">
        <v>8.0780390179899992</v>
      </c>
      <c r="H107">
        <v>111.29</v>
      </c>
      <c r="I107" s="4">
        <v>35.255462037813203</v>
      </c>
      <c r="J107">
        <v>12.046625049999999</v>
      </c>
    </row>
    <row r="108" spans="1:10" x14ac:dyDescent="0.25">
      <c r="A108" t="s">
        <v>6</v>
      </c>
      <c r="B108" s="1">
        <v>44484</v>
      </c>
      <c r="C108">
        <v>66</v>
      </c>
      <c r="D108">
        <v>65.866667000000007</v>
      </c>
      <c r="E108">
        <v>12.55</v>
      </c>
      <c r="F108">
        <v>11.631667</v>
      </c>
      <c r="G108">
        <v>8.0768429820099996</v>
      </c>
      <c r="H108">
        <v>79.634583000000006</v>
      </c>
      <c r="I108" s="4">
        <v>35.255462037813203</v>
      </c>
      <c r="J108">
        <v>12.046625049999999</v>
      </c>
    </row>
    <row r="109" spans="1:10" x14ac:dyDescent="0.25">
      <c r="A109" t="s">
        <v>6</v>
      </c>
      <c r="B109" s="1">
        <v>44485</v>
      </c>
      <c r="C109">
        <v>66</v>
      </c>
      <c r="D109">
        <v>66</v>
      </c>
      <c r="E109">
        <v>11.48</v>
      </c>
      <c r="F109">
        <v>11.682</v>
      </c>
      <c r="G109">
        <v>8.11998</v>
      </c>
      <c r="H109">
        <v>43.531666999999999</v>
      </c>
      <c r="I109" s="4">
        <v>36.502407144410498</v>
      </c>
      <c r="J109">
        <v>12.046625049999999</v>
      </c>
    </row>
    <row r="110" spans="1:10" x14ac:dyDescent="0.25">
      <c r="A110" t="s">
        <v>6</v>
      </c>
      <c r="B110" s="1">
        <v>44486</v>
      </c>
      <c r="C110">
        <v>66</v>
      </c>
      <c r="D110">
        <v>66</v>
      </c>
      <c r="E110">
        <v>10.68</v>
      </c>
      <c r="F110">
        <v>11.675667000000001</v>
      </c>
      <c r="G110">
        <v>8.1136470000000003</v>
      </c>
      <c r="H110">
        <v>45.140625</v>
      </c>
      <c r="I110" s="4">
        <v>36.502407144410498</v>
      </c>
      <c r="J110">
        <v>12.046625049999999</v>
      </c>
    </row>
    <row r="111" spans="1:10" x14ac:dyDescent="0.25">
      <c r="A111" t="s">
        <v>6</v>
      </c>
      <c r="B111" s="1">
        <v>44487</v>
      </c>
      <c r="C111">
        <v>66</v>
      </c>
      <c r="D111">
        <v>66</v>
      </c>
      <c r="E111">
        <v>10.71</v>
      </c>
      <c r="F111">
        <v>11.673</v>
      </c>
      <c r="G111">
        <v>8.1109799999999996</v>
      </c>
      <c r="H111">
        <v>25.182500000000001</v>
      </c>
      <c r="I111" s="4">
        <v>36.502407144410498</v>
      </c>
      <c r="J111">
        <v>12.046625049999999</v>
      </c>
    </row>
    <row r="112" spans="1:10" x14ac:dyDescent="0.25">
      <c r="A112" t="s">
        <v>6</v>
      </c>
      <c r="B112" s="1">
        <v>44488</v>
      </c>
      <c r="C112">
        <v>66</v>
      </c>
      <c r="D112">
        <v>66</v>
      </c>
      <c r="E112">
        <v>10.18</v>
      </c>
      <c r="F112">
        <v>11.665666999999999</v>
      </c>
      <c r="G112">
        <v>8.1036470000000005</v>
      </c>
      <c r="H112">
        <v>41.048124999999999</v>
      </c>
      <c r="I112" s="4">
        <v>36.502407144410498</v>
      </c>
      <c r="J112">
        <v>12.046625049999999</v>
      </c>
    </row>
    <row r="113" spans="1:10" x14ac:dyDescent="0.25">
      <c r="A113" t="s">
        <v>6</v>
      </c>
      <c r="B113" s="1">
        <v>44489</v>
      </c>
      <c r="C113">
        <v>66</v>
      </c>
      <c r="D113">
        <v>66</v>
      </c>
      <c r="E113">
        <v>10.58</v>
      </c>
      <c r="F113">
        <v>11.673333</v>
      </c>
      <c r="G113">
        <v>8.1113130000000009</v>
      </c>
      <c r="H113">
        <v>75.479375000000005</v>
      </c>
      <c r="I113" s="4">
        <v>36.502407144410498</v>
      </c>
      <c r="J113">
        <v>12.046625049999999</v>
      </c>
    </row>
    <row r="114" spans="1:10" x14ac:dyDescent="0.25">
      <c r="A114" t="s">
        <v>6</v>
      </c>
      <c r="B114" s="1">
        <v>44490</v>
      </c>
      <c r="C114">
        <v>66</v>
      </c>
      <c r="D114">
        <v>66</v>
      </c>
      <c r="E114">
        <v>10.77</v>
      </c>
      <c r="F114">
        <v>11.659333</v>
      </c>
      <c r="G114">
        <v>8.0973129999999998</v>
      </c>
      <c r="H114">
        <v>92.365624999999994</v>
      </c>
      <c r="I114" s="4">
        <v>36.502407144410498</v>
      </c>
      <c r="J114">
        <v>12.046625049999999</v>
      </c>
    </row>
    <row r="115" spans="1:10" x14ac:dyDescent="0.25">
      <c r="A115" t="s">
        <v>6</v>
      </c>
      <c r="B115" s="1">
        <v>44491</v>
      </c>
      <c r="C115">
        <v>66</v>
      </c>
      <c r="D115">
        <v>66</v>
      </c>
      <c r="E115">
        <v>10.89</v>
      </c>
      <c r="F115">
        <v>11.677333000000001</v>
      </c>
      <c r="G115">
        <v>8.1153130000000004</v>
      </c>
      <c r="H115">
        <v>73.968958000000001</v>
      </c>
      <c r="I115" s="4">
        <v>36.502407144410498</v>
      </c>
      <c r="J115">
        <v>12.046625049999999</v>
      </c>
    </row>
    <row r="116" spans="1:10" x14ac:dyDescent="0.25">
      <c r="A116" t="s">
        <v>6</v>
      </c>
      <c r="B116" s="1">
        <v>44492</v>
      </c>
      <c r="C116">
        <v>66</v>
      </c>
      <c r="D116">
        <v>66</v>
      </c>
      <c r="E116">
        <v>10.83</v>
      </c>
      <c r="F116">
        <v>11.686999999999999</v>
      </c>
      <c r="G116">
        <v>8.1249800000000008</v>
      </c>
      <c r="H116">
        <v>63.510207999999999</v>
      </c>
      <c r="I116" s="4">
        <v>37.774854181510001</v>
      </c>
      <c r="J116">
        <v>12.046625049999999</v>
      </c>
    </row>
    <row r="117" spans="1:10" x14ac:dyDescent="0.25">
      <c r="A117" t="s">
        <v>6</v>
      </c>
      <c r="B117" s="1">
        <v>44493</v>
      </c>
      <c r="C117">
        <v>66</v>
      </c>
      <c r="D117">
        <v>66</v>
      </c>
      <c r="E117">
        <v>10.98</v>
      </c>
      <c r="F117">
        <v>11.717333</v>
      </c>
      <c r="G117">
        <v>8.1553129999999996</v>
      </c>
      <c r="H117">
        <v>81.801666999999995</v>
      </c>
      <c r="I117" s="4">
        <v>37.774854181510001</v>
      </c>
      <c r="J117">
        <v>12.046625049999999</v>
      </c>
    </row>
    <row r="118" spans="1:10" x14ac:dyDescent="0.25">
      <c r="A118" t="s">
        <v>6</v>
      </c>
      <c r="B118" s="1">
        <v>44494</v>
      </c>
      <c r="C118">
        <v>66</v>
      </c>
      <c r="D118">
        <v>66</v>
      </c>
      <c r="E118">
        <v>10.68</v>
      </c>
      <c r="F118">
        <v>11.695</v>
      </c>
      <c r="G118">
        <v>8.1329799999999999</v>
      </c>
      <c r="H118">
        <v>66.674999999999997</v>
      </c>
      <c r="I118" s="4">
        <v>37.774854181510001</v>
      </c>
      <c r="J118">
        <v>12.046625049999999</v>
      </c>
    </row>
    <row r="119" spans="1:10" x14ac:dyDescent="0.25">
      <c r="A119" t="s">
        <v>6</v>
      </c>
      <c r="B119" s="1">
        <v>44495</v>
      </c>
      <c r="C119">
        <v>65</v>
      </c>
      <c r="D119">
        <v>65.966667000000001</v>
      </c>
      <c r="E119">
        <v>10.99</v>
      </c>
      <c r="F119">
        <v>11.702332999999999</v>
      </c>
      <c r="G119">
        <v>8.1421119820100003</v>
      </c>
      <c r="H119">
        <v>83.880207999999996</v>
      </c>
      <c r="I119" s="4">
        <v>37.774854181510001</v>
      </c>
      <c r="J119">
        <v>12.046625049999999</v>
      </c>
    </row>
    <row r="120" spans="1:10" x14ac:dyDescent="0.25">
      <c r="A120" t="s">
        <v>6</v>
      </c>
      <c r="B120" s="1">
        <v>44496</v>
      </c>
      <c r="C120">
        <v>65</v>
      </c>
      <c r="D120">
        <v>65.933333000000005</v>
      </c>
      <c r="E120">
        <v>10.52</v>
      </c>
      <c r="F120">
        <v>11.667999999999999</v>
      </c>
      <c r="G120">
        <v>8.1095780179899997</v>
      </c>
      <c r="H120">
        <v>87.502499999999998</v>
      </c>
      <c r="I120" s="4">
        <v>37.774854181510001</v>
      </c>
      <c r="J120">
        <v>12.046625049999999</v>
      </c>
    </row>
    <row r="121" spans="1:10" x14ac:dyDescent="0.25">
      <c r="A121" t="s">
        <v>6</v>
      </c>
      <c r="B121" s="1">
        <v>44497</v>
      </c>
      <c r="C121">
        <v>65</v>
      </c>
      <c r="D121">
        <v>65.900000000000006</v>
      </c>
      <c r="E121">
        <v>11.17</v>
      </c>
      <c r="F121">
        <v>11.615333</v>
      </c>
      <c r="G121">
        <v>8.0587099999999996</v>
      </c>
      <c r="H121">
        <v>119.826458</v>
      </c>
      <c r="I121" s="4">
        <v>37.774854181510001</v>
      </c>
      <c r="J121">
        <v>12.046625049999999</v>
      </c>
    </row>
    <row r="122" spans="1:10" x14ac:dyDescent="0.25">
      <c r="A122" t="s">
        <v>6</v>
      </c>
      <c r="B122" s="1">
        <v>44498</v>
      </c>
      <c r="C122">
        <v>65</v>
      </c>
      <c r="D122">
        <v>65.866667000000007</v>
      </c>
      <c r="E122">
        <v>11.1</v>
      </c>
      <c r="F122">
        <v>11.462667</v>
      </c>
      <c r="G122">
        <v>7.90784298201</v>
      </c>
      <c r="H122">
        <v>103.27625</v>
      </c>
      <c r="I122" s="4">
        <v>37.774854181510001</v>
      </c>
      <c r="J122">
        <v>12.046625049999999</v>
      </c>
    </row>
    <row r="123" spans="1:10" x14ac:dyDescent="0.25">
      <c r="A123" t="s">
        <v>6</v>
      </c>
      <c r="B123" s="1">
        <v>44499</v>
      </c>
      <c r="C123">
        <v>65</v>
      </c>
      <c r="D123">
        <v>65.833332999999996</v>
      </c>
      <c r="E123">
        <v>10.9</v>
      </c>
      <c r="F123">
        <v>11.319333</v>
      </c>
      <c r="G123">
        <v>7.7663080179900001</v>
      </c>
      <c r="H123">
        <v>56.385832999999998</v>
      </c>
      <c r="I123" s="4">
        <v>38.039592472595899</v>
      </c>
      <c r="J123">
        <v>12.046625049999999</v>
      </c>
    </row>
    <row r="124" spans="1:10" x14ac:dyDescent="0.25">
      <c r="A124" t="s">
        <v>6</v>
      </c>
      <c r="B124" s="1">
        <v>44500</v>
      </c>
      <c r="C124">
        <v>65</v>
      </c>
      <c r="D124">
        <v>65.8</v>
      </c>
      <c r="E124">
        <v>10.58</v>
      </c>
      <c r="F124">
        <v>11.177667</v>
      </c>
      <c r="G124">
        <v>7.6264409999999998</v>
      </c>
      <c r="H124">
        <v>23.905833000000001</v>
      </c>
      <c r="I124" s="4">
        <v>38.039592472595899</v>
      </c>
      <c r="J124">
        <v>12.046625049999999</v>
      </c>
    </row>
    <row r="125" spans="1:10" x14ac:dyDescent="0.25">
      <c r="A125" t="s">
        <v>6</v>
      </c>
      <c r="B125" s="1">
        <v>44501</v>
      </c>
      <c r="C125">
        <v>65</v>
      </c>
      <c r="D125">
        <v>65.766666999999998</v>
      </c>
      <c r="E125">
        <v>12.17</v>
      </c>
      <c r="F125">
        <v>11.229333</v>
      </c>
      <c r="G125">
        <v>7.6799059820100002</v>
      </c>
      <c r="H125">
        <v>80.064374999999998</v>
      </c>
      <c r="I125" s="4">
        <v>38.039592472595899</v>
      </c>
      <c r="J125">
        <v>14.224992520000001</v>
      </c>
    </row>
    <row r="126" spans="1:10" x14ac:dyDescent="0.25">
      <c r="A126" t="s">
        <v>6</v>
      </c>
      <c r="B126" s="1">
        <v>44502</v>
      </c>
      <c r="C126">
        <v>65</v>
      </c>
      <c r="D126">
        <v>65.733333000000002</v>
      </c>
      <c r="E126">
        <v>12.2</v>
      </c>
      <c r="F126">
        <v>11.250332999999999</v>
      </c>
      <c r="G126">
        <v>7.7027050179899996</v>
      </c>
      <c r="H126">
        <v>60.656458000000001</v>
      </c>
      <c r="I126" s="4">
        <v>38.039592472595899</v>
      </c>
      <c r="J126">
        <v>14.224992520000001</v>
      </c>
    </row>
    <row r="127" spans="1:10" x14ac:dyDescent="0.25">
      <c r="A127" t="s">
        <v>6</v>
      </c>
      <c r="B127" s="1">
        <v>44503</v>
      </c>
      <c r="C127">
        <v>65.13</v>
      </c>
      <c r="D127">
        <v>65.704333000000005</v>
      </c>
      <c r="E127">
        <v>10.11</v>
      </c>
      <c r="F127">
        <v>11.208333</v>
      </c>
      <c r="G127">
        <v>7.6622701479900002</v>
      </c>
      <c r="H127">
        <v>96.453541999999999</v>
      </c>
      <c r="I127" s="4">
        <v>38.039592472595899</v>
      </c>
      <c r="J127">
        <v>14.224992520000001</v>
      </c>
    </row>
    <row r="128" spans="1:10" x14ac:dyDescent="0.25">
      <c r="A128" t="s">
        <v>6</v>
      </c>
      <c r="B128" s="1">
        <v>44504</v>
      </c>
      <c r="C128">
        <v>65</v>
      </c>
      <c r="D128">
        <v>65.671000000000006</v>
      </c>
      <c r="E128">
        <v>10.16</v>
      </c>
      <c r="F128">
        <v>11.234999999999999</v>
      </c>
      <c r="G128">
        <v>7.6907361300000003</v>
      </c>
      <c r="H128">
        <v>97.170625000000001</v>
      </c>
      <c r="I128" s="4">
        <v>38.039592472595899</v>
      </c>
      <c r="J128">
        <v>14.224992520000001</v>
      </c>
    </row>
    <row r="129" spans="1:10" x14ac:dyDescent="0.25">
      <c r="A129" t="s">
        <v>6</v>
      </c>
      <c r="B129" s="1">
        <v>44505</v>
      </c>
      <c r="C129">
        <v>65</v>
      </c>
      <c r="D129">
        <v>65.637666999999993</v>
      </c>
      <c r="E129">
        <v>10.41</v>
      </c>
      <c r="F129">
        <v>11.249000000000001</v>
      </c>
      <c r="G129">
        <v>7.7065351120100001</v>
      </c>
      <c r="H129">
        <v>89.510833000000005</v>
      </c>
      <c r="I129" s="4">
        <v>38.039592472595899</v>
      </c>
      <c r="J129">
        <v>14.224992520000001</v>
      </c>
    </row>
    <row r="130" spans="1:10" x14ac:dyDescent="0.25">
      <c r="A130" t="s">
        <v>6</v>
      </c>
      <c r="B130" s="1">
        <v>44506</v>
      </c>
      <c r="C130">
        <v>65</v>
      </c>
      <c r="D130">
        <v>65.604332999999997</v>
      </c>
      <c r="E130">
        <v>10.19</v>
      </c>
      <c r="F130">
        <v>11.276</v>
      </c>
      <c r="G130">
        <v>7.7353341479899997</v>
      </c>
      <c r="H130">
        <v>91.816249999999997</v>
      </c>
      <c r="I130" s="4">
        <v>38.075673553676999</v>
      </c>
      <c r="J130">
        <v>14.224992520000001</v>
      </c>
    </row>
    <row r="131" spans="1:10" x14ac:dyDescent="0.25">
      <c r="A131" t="s">
        <v>6</v>
      </c>
      <c r="B131" s="1">
        <v>44507</v>
      </c>
      <c r="C131">
        <v>65</v>
      </c>
      <c r="D131">
        <v>65.570999999999998</v>
      </c>
      <c r="E131">
        <v>10.210000000000001</v>
      </c>
      <c r="F131">
        <v>11.173999999999999</v>
      </c>
      <c r="G131">
        <v>7.6351331299999998</v>
      </c>
      <c r="H131">
        <v>95.144791999999995</v>
      </c>
      <c r="I131" s="4">
        <v>38.075673553676999</v>
      </c>
      <c r="J131">
        <v>14.224992520000001</v>
      </c>
    </row>
    <row r="132" spans="1:10" x14ac:dyDescent="0.25">
      <c r="A132" t="s">
        <v>6</v>
      </c>
      <c r="B132" s="1">
        <v>44508</v>
      </c>
      <c r="C132">
        <v>65</v>
      </c>
      <c r="D132">
        <v>65.537666999999999</v>
      </c>
      <c r="E132">
        <v>11.01</v>
      </c>
      <c r="F132">
        <v>11.106667</v>
      </c>
      <c r="G132">
        <v>7.5695991120099997</v>
      </c>
      <c r="H132">
        <v>108.345208</v>
      </c>
      <c r="I132" s="4">
        <v>38.075673553676999</v>
      </c>
      <c r="J132">
        <v>14.224992520000001</v>
      </c>
    </row>
    <row r="133" spans="1:10" x14ac:dyDescent="0.25">
      <c r="A133" t="s">
        <v>6</v>
      </c>
      <c r="B133" s="1">
        <v>44509</v>
      </c>
      <c r="C133">
        <v>65</v>
      </c>
      <c r="D133">
        <v>65.504333000000003</v>
      </c>
      <c r="E133">
        <v>10.94</v>
      </c>
      <c r="F133">
        <v>11.085333</v>
      </c>
      <c r="G133">
        <v>7.5500641479899997</v>
      </c>
      <c r="H133">
        <v>116.416667</v>
      </c>
      <c r="I133" s="4">
        <v>38.075673553676999</v>
      </c>
      <c r="J133">
        <v>14.224992520000001</v>
      </c>
    </row>
    <row r="134" spans="1:10" x14ac:dyDescent="0.25">
      <c r="A134" t="s">
        <v>6</v>
      </c>
      <c r="B134" s="1">
        <v>44510</v>
      </c>
      <c r="C134">
        <v>65</v>
      </c>
      <c r="D134">
        <v>65.471000000000004</v>
      </c>
      <c r="E134">
        <v>11.4</v>
      </c>
      <c r="F134">
        <v>11.096667</v>
      </c>
      <c r="G134">
        <v>7.5631971299999998</v>
      </c>
      <c r="H134">
        <v>133.44687500000001</v>
      </c>
      <c r="I134" s="4">
        <v>38.075673553676999</v>
      </c>
      <c r="J134">
        <v>14.224992520000001</v>
      </c>
    </row>
    <row r="135" spans="1:10" x14ac:dyDescent="0.25">
      <c r="A135" t="s">
        <v>6</v>
      </c>
      <c r="B135" s="1">
        <v>44511</v>
      </c>
      <c r="C135">
        <v>65</v>
      </c>
      <c r="D135">
        <v>65.437667000000005</v>
      </c>
      <c r="E135">
        <v>11.16</v>
      </c>
      <c r="F135">
        <v>11.099</v>
      </c>
      <c r="G135">
        <v>7.5673291120100004</v>
      </c>
      <c r="H135">
        <v>155.36645799999999</v>
      </c>
      <c r="I135" s="4">
        <v>38.075673553676999</v>
      </c>
      <c r="J135">
        <v>14.224992520000001</v>
      </c>
    </row>
    <row r="136" spans="1:10" x14ac:dyDescent="0.25">
      <c r="A136" t="s">
        <v>6</v>
      </c>
      <c r="B136" s="1">
        <v>44512</v>
      </c>
      <c r="C136">
        <v>65</v>
      </c>
      <c r="D136">
        <v>65.404332999999994</v>
      </c>
      <c r="E136">
        <v>10.79</v>
      </c>
      <c r="F136">
        <v>11.000667</v>
      </c>
      <c r="G136">
        <v>7.4707951479899997</v>
      </c>
      <c r="H136">
        <v>102.376042</v>
      </c>
      <c r="I136" s="4">
        <v>38.075673553676999</v>
      </c>
      <c r="J136">
        <v>14.224992520000001</v>
      </c>
    </row>
    <row r="137" spans="1:10" x14ac:dyDescent="0.25">
      <c r="A137" t="s">
        <v>6</v>
      </c>
      <c r="B137" s="1">
        <v>44513</v>
      </c>
      <c r="C137">
        <v>65</v>
      </c>
      <c r="D137">
        <v>65.370999999999995</v>
      </c>
      <c r="E137">
        <v>9.67</v>
      </c>
      <c r="F137">
        <v>10.867000000000001</v>
      </c>
      <c r="G137">
        <v>7.3389271300000001</v>
      </c>
      <c r="H137">
        <v>98.927291999999994</v>
      </c>
      <c r="I137" s="4">
        <v>38.068457337460799</v>
      </c>
      <c r="J137">
        <v>14.224992520000001</v>
      </c>
    </row>
    <row r="138" spans="1:10" x14ac:dyDescent="0.25">
      <c r="A138" t="s">
        <v>6</v>
      </c>
      <c r="B138" s="1">
        <v>44514</v>
      </c>
      <c r="C138">
        <v>65</v>
      </c>
      <c r="D138">
        <v>65.337666999999996</v>
      </c>
      <c r="E138">
        <v>10.82</v>
      </c>
      <c r="F138">
        <v>10.809333000000001</v>
      </c>
      <c r="G138">
        <v>7.2830591120100001</v>
      </c>
      <c r="H138">
        <v>80.648542000000006</v>
      </c>
      <c r="I138" s="4">
        <v>38.068457337460799</v>
      </c>
      <c r="J138">
        <v>14.224992520000001</v>
      </c>
    </row>
    <row r="139" spans="1:10" x14ac:dyDescent="0.25">
      <c r="A139" t="s">
        <v>6</v>
      </c>
      <c r="B139" s="1">
        <v>44515</v>
      </c>
      <c r="C139">
        <v>65</v>
      </c>
      <c r="D139">
        <v>65.304333</v>
      </c>
      <c r="E139">
        <v>11.59</v>
      </c>
      <c r="F139">
        <v>10.813000000000001</v>
      </c>
      <c r="G139">
        <v>7.2885251479899997</v>
      </c>
      <c r="H139">
        <v>36.000833</v>
      </c>
      <c r="I139" s="4">
        <v>38.068457337460799</v>
      </c>
      <c r="J139">
        <v>14.224992520000001</v>
      </c>
    </row>
    <row r="140" spans="1:10" x14ac:dyDescent="0.25">
      <c r="A140" t="s">
        <v>6</v>
      </c>
      <c r="B140" s="1">
        <v>44516</v>
      </c>
      <c r="C140">
        <v>65</v>
      </c>
      <c r="D140">
        <v>65.271000000000001</v>
      </c>
      <c r="E140">
        <v>10.6</v>
      </c>
      <c r="F140">
        <v>10.810333</v>
      </c>
      <c r="G140">
        <v>7.2876571300000004</v>
      </c>
      <c r="H140">
        <v>43.320208000000001</v>
      </c>
      <c r="I140" s="4">
        <v>38.068457337460799</v>
      </c>
      <c r="J140">
        <v>14.224992520000001</v>
      </c>
    </row>
    <row r="141" spans="1:10" x14ac:dyDescent="0.25">
      <c r="A141" t="s">
        <v>6</v>
      </c>
      <c r="B141" s="1">
        <v>44517</v>
      </c>
      <c r="C141">
        <v>65</v>
      </c>
      <c r="D141">
        <v>65.237667000000002</v>
      </c>
      <c r="E141">
        <v>11.2</v>
      </c>
      <c r="F141">
        <v>10.826667</v>
      </c>
      <c r="G141">
        <v>7.3057901120100004</v>
      </c>
      <c r="H141">
        <v>72.900625000000005</v>
      </c>
      <c r="I141" s="4">
        <v>38.068457337460799</v>
      </c>
      <c r="J141">
        <v>14.224992520000001</v>
      </c>
    </row>
    <row r="142" spans="1:10" x14ac:dyDescent="0.25">
      <c r="A142" t="s">
        <v>6</v>
      </c>
      <c r="B142" s="1">
        <v>44518</v>
      </c>
      <c r="C142">
        <v>65</v>
      </c>
      <c r="D142">
        <v>65.204333000000005</v>
      </c>
      <c r="E142">
        <v>12.79</v>
      </c>
      <c r="F142">
        <v>10.913667</v>
      </c>
      <c r="G142">
        <v>7.3945891479899997</v>
      </c>
      <c r="H142">
        <v>87.927707999999996</v>
      </c>
      <c r="I142" s="4">
        <v>38.068457337460799</v>
      </c>
      <c r="J142">
        <v>14.224992520000001</v>
      </c>
    </row>
    <row r="143" spans="1:10" x14ac:dyDescent="0.25">
      <c r="A143" t="s">
        <v>6</v>
      </c>
      <c r="B143" s="1">
        <v>44519</v>
      </c>
      <c r="C143">
        <v>65</v>
      </c>
      <c r="D143">
        <v>65.171000000000006</v>
      </c>
      <c r="E143">
        <v>12.25</v>
      </c>
      <c r="F143">
        <v>10.969333000000001</v>
      </c>
      <c r="G143">
        <v>7.4520541299999996</v>
      </c>
      <c r="H143">
        <v>93.952916999999999</v>
      </c>
      <c r="I143" s="4">
        <v>38.068457337460799</v>
      </c>
      <c r="J143">
        <v>14.224992520000001</v>
      </c>
    </row>
    <row r="144" spans="1:10" x14ac:dyDescent="0.25">
      <c r="A144" t="s">
        <v>6</v>
      </c>
      <c r="B144" s="1">
        <v>44520</v>
      </c>
      <c r="C144">
        <v>65</v>
      </c>
      <c r="D144">
        <v>65.137666999999993</v>
      </c>
      <c r="E144">
        <v>11.43</v>
      </c>
      <c r="F144">
        <v>10.991332999999999</v>
      </c>
      <c r="G144">
        <v>7.4758531120100002</v>
      </c>
      <c r="H144">
        <v>64.749167</v>
      </c>
      <c r="I144" s="4">
        <v>37.363404458494799</v>
      </c>
      <c r="J144">
        <v>14.224992520000001</v>
      </c>
    </row>
    <row r="145" spans="1:10" x14ac:dyDescent="0.25">
      <c r="A145" t="s">
        <v>6</v>
      </c>
      <c r="B145" s="1">
        <v>44521</v>
      </c>
      <c r="C145">
        <v>65</v>
      </c>
      <c r="D145">
        <v>65.104332999999997</v>
      </c>
      <c r="E145">
        <v>11.38</v>
      </c>
      <c r="F145">
        <v>11.007667</v>
      </c>
      <c r="G145">
        <v>7.4939861479900003</v>
      </c>
      <c r="H145">
        <v>72.787291999999994</v>
      </c>
      <c r="I145" s="4">
        <v>37.363404458494799</v>
      </c>
      <c r="J145">
        <v>14.224992520000001</v>
      </c>
    </row>
    <row r="146" spans="1:10" x14ac:dyDescent="0.25">
      <c r="A146" t="s">
        <v>6</v>
      </c>
      <c r="B146" s="1">
        <v>44522</v>
      </c>
      <c r="C146">
        <v>65</v>
      </c>
      <c r="D146">
        <v>65.070999999999998</v>
      </c>
      <c r="E146">
        <v>13.28</v>
      </c>
      <c r="F146">
        <v>11.089333</v>
      </c>
      <c r="G146">
        <v>7.57745113</v>
      </c>
      <c r="H146">
        <v>147.60874999999999</v>
      </c>
      <c r="I146" s="4">
        <v>37.363404458494799</v>
      </c>
      <c r="J146">
        <v>14.224992520000001</v>
      </c>
    </row>
    <row r="147" spans="1:10" x14ac:dyDescent="0.25">
      <c r="A147" t="s">
        <v>6</v>
      </c>
      <c r="B147" s="1">
        <v>44523</v>
      </c>
      <c r="C147">
        <v>65</v>
      </c>
      <c r="D147">
        <v>65.037666999999999</v>
      </c>
      <c r="E147">
        <v>12.12</v>
      </c>
      <c r="F147">
        <v>11.127333</v>
      </c>
      <c r="G147">
        <v>7.6172501120099998</v>
      </c>
      <c r="H147">
        <v>99.467917</v>
      </c>
      <c r="I147" s="4">
        <v>37.363404458494799</v>
      </c>
      <c r="J147">
        <v>14.224992520000001</v>
      </c>
    </row>
    <row r="148" spans="1:10" x14ac:dyDescent="0.25">
      <c r="A148" t="s">
        <v>6</v>
      </c>
      <c r="B148" s="1">
        <v>44524</v>
      </c>
      <c r="C148">
        <v>65</v>
      </c>
      <c r="D148">
        <v>65.004333000000003</v>
      </c>
      <c r="E148">
        <v>11.82</v>
      </c>
      <c r="F148">
        <v>11.165333</v>
      </c>
      <c r="G148">
        <v>7.6570491479899996</v>
      </c>
      <c r="H148">
        <v>94.896666999999994</v>
      </c>
      <c r="I148" s="4">
        <v>37.363404458494799</v>
      </c>
      <c r="J148">
        <v>14.224992520000001</v>
      </c>
    </row>
    <row r="149" spans="1:10" x14ac:dyDescent="0.25">
      <c r="A149" t="s">
        <v>6</v>
      </c>
      <c r="B149" s="1">
        <v>44525</v>
      </c>
      <c r="C149">
        <v>65</v>
      </c>
      <c r="D149">
        <v>65.004333000000003</v>
      </c>
      <c r="E149">
        <v>11.4</v>
      </c>
      <c r="F149">
        <v>11.179</v>
      </c>
      <c r="G149">
        <v>7.6707161479900003</v>
      </c>
      <c r="H149">
        <v>95.925624999999997</v>
      </c>
      <c r="I149" s="4">
        <v>37.363404458494799</v>
      </c>
      <c r="J149">
        <v>14.224992520000001</v>
      </c>
    </row>
    <row r="150" spans="1:10" x14ac:dyDescent="0.25">
      <c r="A150" t="s">
        <v>6</v>
      </c>
      <c r="B150" s="1">
        <v>44526</v>
      </c>
      <c r="C150">
        <v>65</v>
      </c>
      <c r="D150">
        <v>65.004333000000003</v>
      </c>
      <c r="E150">
        <v>11.21</v>
      </c>
      <c r="F150">
        <v>11.202</v>
      </c>
      <c r="G150">
        <v>7.69371614799</v>
      </c>
      <c r="H150">
        <v>81.084791999999993</v>
      </c>
      <c r="I150" s="4">
        <v>37.363404458494799</v>
      </c>
      <c r="J150">
        <v>14.224992520000001</v>
      </c>
    </row>
    <row r="151" spans="1:10" x14ac:dyDescent="0.25">
      <c r="A151" t="s">
        <v>6</v>
      </c>
      <c r="B151" s="1">
        <v>44527</v>
      </c>
      <c r="C151">
        <v>65</v>
      </c>
      <c r="D151">
        <v>65.004333000000003</v>
      </c>
      <c r="E151">
        <v>12.12</v>
      </c>
      <c r="F151">
        <v>11.233667000000001</v>
      </c>
      <c r="G151">
        <v>7.7253831479899997</v>
      </c>
      <c r="H151">
        <v>90.748542</v>
      </c>
      <c r="I151" s="4">
        <v>37.118053107143503</v>
      </c>
      <c r="J151">
        <v>14.224992520000001</v>
      </c>
    </row>
    <row r="152" spans="1:10" x14ac:dyDescent="0.25">
      <c r="A152" t="s">
        <v>6</v>
      </c>
      <c r="B152" s="1">
        <v>44528</v>
      </c>
      <c r="C152">
        <v>65</v>
      </c>
      <c r="D152">
        <v>65.004333000000003</v>
      </c>
      <c r="E152">
        <v>12.52</v>
      </c>
      <c r="F152">
        <v>11.281000000000001</v>
      </c>
      <c r="G152">
        <v>7.7727161479899998</v>
      </c>
      <c r="H152">
        <v>86.017291999999998</v>
      </c>
      <c r="I152" s="4">
        <v>37.118053107143503</v>
      </c>
      <c r="J152">
        <v>14.224992520000001</v>
      </c>
    </row>
    <row r="153" spans="1:10" x14ac:dyDescent="0.25">
      <c r="A153" t="s">
        <v>6</v>
      </c>
      <c r="B153" s="1">
        <v>44529</v>
      </c>
      <c r="C153">
        <v>65</v>
      </c>
      <c r="D153">
        <v>65.004333000000003</v>
      </c>
      <c r="E153">
        <v>10.52</v>
      </c>
      <c r="F153">
        <v>11.268333</v>
      </c>
      <c r="G153">
        <v>7.7600491479900002</v>
      </c>
      <c r="H153">
        <v>93.543750000000003</v>
      </c>
      <c r="I153" s="4">
        <v>37.118053107143503</v>
      </c>
      <c r="J153">
        <v>14.224992520000001</v>
      </c>
    </row>
    <row r="154" spans="1:10" x14ac:dyDescent="0.25">
      <c r="A154" t="s">
        <v>6</v>
      </c>
      <c r="B154" s="1">
        <v>44530</v>
      </c>
      <c r="C154">
        <v>65</v>
      </c>
      <c r="D154">
        <v>65.004333000000003</v>
      </c>
      <c r="E154">
        <v>11.46</v>
      </c>
      <c r="F154">
        <v>11.297667000000001</v>
      </c>
      <c r="G154">
        <v>7.7893831479899998</v>
      </c>
      <c r="H154">
        <v>89.306667000000004</v>
      </c>
      <c r="I154" s="4">
        <v>37.118053107143503</v>
      </c>
      <c r="J154">
        <v>14.224992520000001</v>
      </c>
    </row>
    <row r="155" spans="1:10" x14ac:dyDescent="0.25">
      <c r="A155" t="s">
        <v>6</v>
      </c>
      <c r="B155" s="1">
        <v>44531</v>
      </c>
      <c r="C155">
        <v>65</v>
      </c>
      <c r="D155">
        <v>65.004333000000003</v>
      </c>
      <c r="E155">
        <v>12.07</v>
      </c>
      <c r="F155">
        <v>11.294333</v>
      </c>
      <c r="G155">
        <v>7.78604914799</v>
      </c>
      <c r="H155">
        <v>92.057708000000005</v>
      </c>
      <c r="I155" s="4">
        <v>37.118053107143503</v>
      </c>
      <c r="J155">
        <v>11.729158269999999</v>
      </c>
    </row>
    <row r="156" spans="1:10" x14ac:dyDescent="0.25">
      <c r="A156" t="s">
        <v>6</v>
      </c>
      <c r="B156" s="1">
        <v>44532</v>
      </c>
      <c r="C156">
        <v>65</v>
      </c>
      <c r="D156">
        <v>65.004333000000003</v>
      </c>
      <c r="E156">
        <v>12.15</v>
      </c>
      <c r="F156">
        <v>11.292667</v>
      </c>
      <c r="G156">
        <v>7.7843831479899999</v>
      </c>
      <c r="H156">
        <v>124.704167</v>
      </c>
      <c r="I156" s="4">
        <v>37.118053107143503</v>
      </c>
      <c r="J156">
        <v>11.729158269999999</v>
      </c>
    </row>
    <row r="157" spans="1:10" x14ac:dyDescent="0.25">
      <c r="A157" t="s">
        <v>6</v>
      </c>
      <c r="B157" s="1">
        <v>44533</v>
      </c>
      <c r="C157">
        <v>65</v>
      </c>
      <c r="D157">
        <v>65</v>
      </c>
      <c r="E157">
        <v>12.42</v>
      </c>
      <c r="F157">
        <v>11.369667</v>
      </c>
      <c r="G157">
        <v>7.8616169999999999</v>
      </c>
      <c r="H157">
        <v>113.77645800000001</v>
      </c>
      <c r="I157" s="4">
        <v>37.118053107143503</v>
      </c>
      <c r="J157">
        <v>11.729158269999999</v>
      </c>
    </row>
    <row r="158" spans="1:10" x14ac:dyDescent="0.25">
      <c r="A158" t="s">
        <v>6</v>
      </c>
      <c r="B158" s="1">
        <v>44534</v>
      </c>
      <c r="C158">
        <v>65</v>
      </c>
      <c r="D158">
        <v>65</v>
      </c>
      <c r="E158">
        <v>7.43</v>
      </c>
      <c r="F158">
        <v>11.278667</v>
      </c>
      <c r="G158">
        <v>7.7706169999999997</v>
      </c>
      <c r="H158">
        <v>93.618542000000005</v>
      </c>
      <c r="I158" s="4">
        <v>37.132485539575903</v>
      </c>
      <c r="J158">
        <v>11.729158269999999</v>
      </c>
    </row>
    <row r="159" spans="1:10" x14ac:dyDescent="0.25">
      <c r="A159" t="s">
        <v>6</v>
      </c>
      <c r="B159" s="1">
        <v>44535</v>
      </c>
      <c r="C159">
        <v>65</v>
      </c>
      <c r="D159">
        <v>65</v>
      </c>
      <c r="E159">
        <v>9.61</v>
      </c>
      <c r="F159">
        <v>11.252000000000001</v>
      </c>
      <c r="G159">
        <v>7.7439499999999999</v>
      </c>
      <c r="H159">
        <v>91.035832999999997</v>
      </c>
      <c r="I159" s="4">
        <v>37.132485539575903</v>
      </c>
      <c r="J159">
        <v>11.729158269999999</v>
      </c>
    </row>
    <row r="160" spans="1:10" x14ac:dyDescent="0.25">
      <c r="A160" t="s">
        <v>6</v>
      </c>
      <c r="B160" s="1">
        <v>44536</v>
      </c>
      <c r="C160">
        <v>65</v>
      </c>
      <c r="D160">
        <v>65</v>
      </c>
      <c r="E160">
        <v>11.28</v>
      </c>
      <c r="F160">
        <v>11.288333</v>
      </c>
      <c r="G160">
        <v>7.7802829999999998</v>
      </c>
      <c r="H160">
        <v>96.141458</v>
      </c>
      <c r="I160" s="4">
        <v>37.132485539575903</v>
      </c>
      <c r="J160">
        <v>11.729158269999999</v>
      </c>
    </row>
    <row r="161" spans="1:10" x14ac:dyDescent="0.25">
      <c r="A161" t="s">
        <v>6</v>
      </c>
      <c r="B161" s="1">
        <v>44537</v>
      </c>
      <c r="C161">
        <v>65</v>
      </c>
      <c r="D161">
        <v>65</v>
      </c>
      <c r="E161">
        <v>11.61</v>
      </c>
      <c r="F161">
        <v>11.335000000000001</v>
      </c>
      <c r="G161">
        <v>7.8269500000000001</v>
      </c>
      <c r="H161">
        <v>125.784583</v>
      </c>
      <c r="I161" s="4">
        <v>37.132485539575903</v>
      </c>
      <c r="J161">
        <v>11.729158269999999</v>
      </c>
    </row>
    <row r="162" spans="1:10" x14ac:dyDescent="0.25">
      <c r="A162" t="s">
        <v>6</v>
      </c>
      <c r="B162" s="1">
        <v>44538</v>
      </c>
      <c r="C162">
        <v>65</v>
      </c>
      <c r="D162">
        <v>65</v>
      </c>
      <c r="E162">
        <v>12.1</v>
      </c>
      <c r="F162">
        <v>11.371333</v>
      </c>
      <c r="G162">
        <v>7.863283</v>
      </c>
      <c r="H162">
        <v>112.061458</v>
      </c>
      <c r="I162" s="4">
        <v>37.132485539575903</v>
      </c>
      <c r="J162">
        <v>11.729158269999999</v>
      </c>
    </row>
    <row r="163" spans="1:10" x14ac:dyDescent="0.25">
      <c r="A163" t="s">
        <v>6</v>
      </c>
      <c r="B163" s="1">
        <v>44539</v>
      </c>
      <c r="C163">
        <v>65</v>
      </c>
      <c r="D163">
        <v>65</v>
      </c>
      <c r="E163">
        <v>11.85</v>
      </c>
      <c r="F163">
        <v>11.401667</v>
      </c>
      <c r="G163">
        <v>7.8936169999999999</v>
      </c>
      <c r="H163">
        <v>106.27291700000001</v>
      </c>
      <c r="I163" s="4">
        <v>37.132485539575903</v>
      </c>
      <c r="J163">
        <v>11.729158269999999</v>
      </c>
    </row>
    <row r="164" spans="1:10" x14ac:dyDescent="0.25">
      <c r="A164" t="s">
        <v>6</v>
      </c>
      <c r="B164" s="1">
        <v>44540</v>
      </c>
      <c r="C164">
        <v>65</v>
      </c>
      <c r="D164">
        <v>65</v>
      </c>
      <c r="E164">
        <v>12.24</v>
      </c>
      <c r="F164">
        <v>11.429667</v>
      </c>
      <c r="G164">
        <v>7.9216170000000004</v>
      </c>
      <c r="H164">
        <v>124.402917</v>
      </c>
      <c r="I164" s="4">
        <v>37.132485539575903</v>
      </c>
      <c r="J164">
        <v>11.729158269999999</v>
      </c>
    </row>
    <row r="165" spans="1:10" x14ac:dyDescent="0.25">
      <c r="A165" t="s">
        <v>6</v>
      </c>
      <c r="B165" s="1">
        <v>44541</v>
      </c>
      <c r="C165">
        <v>65</v>
      </c>
      <c r="D165">
        <v>65</v>
      </c>
      <c r="E165">
        <v>11.17</v>
      </c>
      <c r="F165">
        <v>11.43</v>
      </c>
      <c r="G165">
        <v>7.9219499999999998</v>
      </c>
      <c r="H165">
        <v>83.096041999999997</v>
      </c>
      <c r="I165" s="4">
        <v>37.127431485521797</v>
      </c>
      <c r="J165">
        <v>11.729158269999999</v>
      </c>
    </row>
    <row r="166" spans="1:10" x14ac:dyDescent="0.25">
      <c r="A166" t="s">
        <v>6</v>
      </c>
      <c r="B166" s="1">
        <v>44542</v>
      </c>
      <c r="C166">
        <v>65</v>
      </c>
      <c r="D166">
        <v>65</v>
      </c>
      <c r="E166">
        <v>10.47</v>
      </c>
      <c r="F166">
        <v>11.419333</v>
      </c>
      <c r="G166">
        <v>7.9112830000000001</v>
      </c>
      <c r="H166">
        <v>46.892291999999998</v>
      </c>
      <c r="I166" s="4">
        <v>37.127431485521797</v>
      </c>
      <c r="J166">
        <v>11.729158269999999</v>
      </c>
    </row>
    <row r="167" spans="1:10" x14ac:dyDescent="0.25">
      <c r="A167" t="s">
        <v>6</v>
      </c>
      <c r="B167" s="1">
        <v>44543</v>
      </c>
      <c r="C167">
        <v>65</v>
      </c>
      <c r="D167">
        <v>65</v>
      </c>
      <c r="E167">
        <v>11.91</v>
      </c>
      <c r="F167">
        <v>11.494</v>
      </c>
      <c r="G167">
        <v>7.9859499999999999</v>
      </c>
      <c r="H167">
        <v>84.244167000000004</v>
      </c>
      <c r="I167" s="4">
        <v>37.127431485521797</v>
      </c>
      <c r="J167">
        <v>11.729158269999999</v>
      </c>
    </row>
    <row r="168" spans="1:10" x14ac:dyDescent="0.25">
      <c r="A168" t="s">
        <v>6</v>
      </c>
      <c r="B168" s="1">
        <v>44544</v>
      </c>
      <c r="C168">
        <v>65</v>
      </c>
      <c r="D168">
        <v>65</v>
      </c>
      <c r="E168">
        <v>11.41</v>
      </c>
      <c r="F168">
        <v>11.513667</v>
      </c>
      <c r="G168">
        <v>8.0056170000000009</v>
      </c>
      <c r="H168">
        <v>101.533542</v>
      </c>
      <c r="I168" s="4">
        <v>37.127431485521797</v>
      </c>
      <c r="J168">
        <v>11.729158269999999</v>
      </c>
    </row>
    <row r="169" spans="1:10" x14ac:dyDescent="0.25">
      <c r="A169" t="s">
        <v>6</v>
      </c>
      <c r="B169" s="1">
        <v>44545</v>
      </c>
      <c r="C169">
        <v>65</v>
      </c>
      <c r="D169">
        <v>65</v>
      </c>
      <c r="E169">
        <v>11.56</v>
      </c>
      <c r="F169">
        <v>11.512667</v>
      </c>
      <c r="G169">
        <v>8.0046169999999996</v>
      </c>
      <c r="H169">
        <v>76.528542000000002</v>
      </c>
      <c r="I169" s="4">
        <v>37.127431485521797</v>
      </c>
      <c r="J169">
        <v>11.729158269999999</v>
      </c>
    </row>
    <row r="170" spans="1:10" x14ac:dyDescent="0.25">
      <c r="A170" t="s">
        <v>6</v>
      </c>
      <c r="B170" s="1">
        <v>44546</v>
      </c>
      <c r="C170">
        <v>65</v>
      </c>
      <c r="D170">
        <v>65</v>
      </c>
      <c r="E170">
        <v>12.01</v>
      </c>
      <c r="F170">
        <v>11.559666999999999</v>
      </c>
      <c r="G170">
        <v>8.0516170000000002</v>
      </c>
      <c r="H170">
        <v>104.980417</v>
      </c>
      <c r="I170" s="4">
        <v>37.127431485521797</v>
      </c>
      <c r="J170">
        <v>11.729158269999999</v>
      </c>
    </row>
    <row r="171" spans="1:10" x14ac:dyDescent="0.25">
      <c r="A171" t="s">
        <v>6</v>
      </c>
      <c r="B171" s="1">
        <v>44547</v>
      </c>
      <c r="C171">
        <v>65</v>
      </c>
      <c r="D171">
        <v>65</v>
      </c>
      <c r="E171">
        <v>11.27</v>
      </c>
      <c r="F171">
        <v>11.561999999999999</v>
      </c>
      <c r="G171">
        <v>8.0539500000000004</v>
      </c>
      <c r="H171">
        <v>25.246874999999999</v>
      </c>
      <c r="I171" s="4">
        <v>37.127431485521797</v>
      </c>
      <c r="J171">
        <v>11.729158269999999</v>
      </c>
    </row>
    <row r="172" spans="1:10" x14ac:dyDescent="0.25">
      <c r="A172" t="s">
        <v>6</v>
      </c>
      <c r="B172" s="1">
        <v>44548</v>
      </c>
      <c r="C172">
        <v>65</v>
      </c>
      <c r="D172">
        <v>65</v>
      </c>
      <c r="E172">
        <v>9.69</v>
      </c>
      <c r="F172">
        <v>11.458667</v>
      </c>
      <c r="G172">
        <v>7.9506170000000003</v>
      </c>
      <c r="H172">
        <v>1.782292</v>
      </c>
      <c r="I172" s="4">
        <v>37.112999053089403</v>
      </c>
      <c r="J172">
        <v>11.729158269999999</v>
      </c>
    </row>
    <row r="173" spans="1:10" x14ac:dyDescent="0.25">
      <c r="A173" t="s">
        <v>6</v>
      </c>
      <c r="B173" s="1">
        <v>44549</v>
      </c>
      <c r="C173">
        <v>65</v>
      </c>
      <c r="D173">
        <v>65</v>
      </c>
      <c r="E173">
        <v>8.8000000000000007</v>
      </c>
      <c r="F173">
        <v>11.343667</v>
      </c>
      <c r="G173">
        <v>7.8356170000000001</v>
      </c>
      <c r="H173">
        <v>3.2235420000000001</v>
      </c>
      <c r="I173" s="4">
        <v>37.112999053089403</v>
      </c>
      <c r="J173">
        <v>11.729158269999999</v>
      </c>
    </row>
    <row r="174" spans="1:10" x14ac:dyDescent="0.25">
      <c r="A174" t="s">
        <v>6</v>
      </c>
      <c r="B174" s="1">
        <v>44550</v>
      </c>
      <c r="C174">
        <v>65</v>
      </c>
      <c r="D174">
        <v>65</v>
      </c>
      <c r="E174">
        <v>13</v>
      </c>
      <c r="F174">
        <v>11.396000000000001</v>
      </c>
      <c r="G174">
        <v>7.88795</v>
      </c>
      <c r="H174">
        <v>14.191041999999999</v>
      </c>
      <c r="I174" s="4">
        <v>37.112999053089403</v>
      </c>
      <c r="J174">
        <v>11.729158269999999</v>
      </c>
    </row>
    <row r="175" spans="1:10" x14ac:dyDescent="0.25">
      <c r="A175" t="s">
        <v>6</v>
      </c>
      <c r="B175" s="1">
        <v>44551</v>
      </c>
      <c r="C175">
        <v>65</v>
      </c>
      <c r="D175">
        <v>65</v>
      </c>
      <c r="E175">
        <v>9.02</v>
      </c>
      <c r="F175">
        <v>11.317333</v>
      </c>
      <c r="G175">
        <v>7.8092829999999998</v>
      </c>
      <c r="H175">
        <v>25.228542000000001</v>
      </c>
      <c r="I175" s="4">
        <v>37.112999053089403</v>
      </c>
      <c r="J175">
        <v>11.729158269999999</v>
      </c>
    </row>
    <row r="176" spans="1:10" x14ac:dyDescent="0.25">
      <c r="A176" t="s">
        <v>6</v>
      </c>
      <c r="B176" s="1">
        <v>44552</v>
      </c>
      <c r="C176">
        <v>65</v>
      </c>
      <c r="D176">
        <v>65</v>
      </c>
      <c r="E176">
        <v>7.52</v>
      </c>
      <c r="F176">
        <v>11.125332999999999</v>
      </c>
      <c r="G176">
        <v>7.6172829999999996</v>
      </c>
      <c r="H176">
        <v>47.387292000000002</v>
      </c>
      <c r="I176" s="4">
        <v>37.112999053089403</v>
      </c>
      <c r="J176">
        <v>11.729158269999999</v>
      </c>
    </row>
    <row r="177" spans="1:10" x14ac:dyDescent="0.25">
      <c r="A177" t="s">
        <v>6</v>
      </c>
      <c r="B177" s="1">
        <v>44553</v>
      </c>
      <c r="C177">
        <v>65</v>
      </c>
      <c r="D177">
        <v>65</v>
      </c>
      <c r="E177">
        <v>7.13</v>
      </c>
      <c r="F177">
        <v>10.959</v>
      </c>
      <c r="G177">
        <v>7.4509499999999997</v>
      </c>
      <c r="H177">
        <v>38.069167</v>
      </c>
      <c r="I177" s="4">
        <v>37.112999053089403</v>
      </c>
      <c r="J177">
        <v>11.729158269999999</v>
      </c>
    </row>
    <row r="178" spans="1:10" x14ac:dyDescent="0.25">
      <c r="A178" t="s">
        <v>6</v>
      </c>
      <c r="B178" s="1">
        <v>44554</v>
      </c>
      <c r="C178">
        <v>65</v>
      </c>
      <c r="D178">
        <v>65</v>
      </c>
      <c r="E178">
        <v>7.13</v>
      </c>
      <c r="F178">
        <v>10.802667</v>
      </c>
      <c r="G178">
        <v>7.2946169999999997</v>
      </c>
      <c r="H178">
        <v>35.268749999999997</v>
      </c>
      <c r="I178" s="4">
        <v>37.112999053089403</v>
      </c>
      <c r="J178">
        <v>11.729158269999999</v>
      </c>
    </row>
    <row r="179" spans="1:10" x14ac:dyDescent="0.25">
      <c r="A179" t="s">
        <v>6</v>
      </c>
      <c r="B179" s="1">
        <v>44555</v>
      </c>
      <c r="C179">
        <v>65</v>
      </c>
      <c r="D179">
        <v>65</v>
      </c>
      <c r="E179">
        <v>5.39</v>
      </c>
      <c r="F179">
        <v>10.602333</v>
      </c>
      <c r="G179">
        <v>7.0942829999999999</v>
      </c>
      <c r="H179">
        <v>14.582708</v>
      </c>
      <c r="I179" s="4">
        <v>37.142803425661299</v>
      </c>
      <c r="J179">
        <v>11.729158269999999</v>
      </c>
    </row>
    <row r="180" spans="1:10" x14ac:dyDescent="0.25">
      <c r="A180" t="s">
        <v>6</v>
      </c>
      <c r="B180" s="1">
        <v>44556</v>
      </c>
      <c r="C180">
        <v>65</v>
      </c>
      <c r="D180">
        <v>65</v>
      </c>
      <c r="E180">
        <v>4.97</v>
      </c>
      <c r="F180">
        <v>10.394333</v>
      </c>
      <c r="G180">
        <v>6.8862829999999997</v>
      </c>
      <c r="H180">
        <v>46.321666999999998</v>
      </c>
      <c r="I180" s="4">
        <v>37.142803425661299</v>
      </c>
      <c r="J180">
        <v>11.729158269999999</v>
      </c>
    </row>
    <row r="181" spans="1:10" x14ac:dyDescent="0.25">
      <c r="A181" t="s">
        <v>6</v>
      </c>
      <c r="B181" s="1">
        <v>44557</v>
      </c>
      <c r="C181">
        <v>65</v>
      </c>
      <c r="D181">
        <v>65</v>
      </c>
      <c r="E181">
        <v>4.5</v>
      </c>
      <c r="F181">
        <v>10.140333</v>
      </c>
      <c r="G181">
        <v>6.6322830000000002</v>
      </c>
      <c r="H181">
        <v>66.817707999999996</v>
      </c>
      <c r="I181" s="4">
        <v>37.142803425661299</v>
      </c>
      <c r="J181">
        <v>11.729158269999999</v>
      </c>
    </row>
    <row r="182" spans="1:10" x14ac:dyDescent="0.25">
      <c r="A182" t="s">
        <v>6</v>
      </c>
      <c r="B182" s="1">
        <v>44558</v>
      </c>
      <c r="C182">
        <v>65</v>
      </c>
      <c r="D182">
        <v>65</v>
      </c>
      <c r="E182">
        <v>6.19</v>
      </c>
      <c r="F182">
        <v>9.9293329999999997</v>
      </c>
      <c r="G182">
        <v>6.4212829999999999</v>
      </c>
      <c r="H182">
        <v>79.283957999999998</v>
      </c>
      <c r="I182" s="4">
        <v>37.142803425661299</v>
      </c>
      <c r="J182">
        <v>11.729158269999999</v>
      </c>
    </row>
    <row r="183" spans="1:10" x14ac:dyDescent="0.25">
      <c r="A183" t="s">
        <v>6</v>
      </c>
      <c r="B183" s="1">
        <v>44559</v>
      </c>
      <c r="C183">
        <v>65</v>
      </c>
      <c r="D183">
        <v>65</v>
      </c>
      <c r="E183">
        <v>9.3000000000000007</v>
      </c>
      <c r="F183">
        <v>9.8886669999999999</v>
      </c>
      <c r="G183">
        <v>6.380617</v>
      </c>
      <c r="H183">
        <v>31.268958000000001</v>
      </c>
      <c r="I183" s="4">
        <v>37.142803425661299</v>
      </c>
      <c r="J183">
        <v>11.729158269999999</v>
      </c>
    </row>
    <row r="184" spans="1:10" x14ac:dyDescent="0.25">
      <c r="A184" t="s">
        <v>6</v>
      </c>
      <c r="B184" s="1">
        <v>44560</v>
      </c>
      <c r="C184">
        <v>65</v>
      </c>
      <c r="D184">
        <v>65</v>
      </c>
      <c r="E184">
        <v>9</v>
      </c>
      <c r="F184">
        <v>9.8066669999999991</v>
      </c>
      <c r="G184">
        <v>6.2986170000000001</v>
      </c>
      <c r="H184">
        <v>2.2166670000000002</v>
      </c>
      <c r="I184" s="4">
        <v>37.142803425661299</v>
      </c>
      <c r="J184">
        <v>11.729158269999999</v>
      </c>
    </row>
    <row r="185" spans="1:10" x14ac:dyDescent="0.25">
      <c r="A185" t="s">
        <v>6</v>
      </c>
      <c r="B185" s="1">
        <v>44561</v>
      </c>
      <c r="C185">
        <v>65</v>
      </c>
      <c r="D185">
        <v>65</v>
      </c>
      <c r="E185">
        <v>8.89</v>
      </c>
      <c r="F185">
        <v>9.7006669999999993</v>
      </c>
      <c r="G185">
        <v>6.1926170000000003</v>
      </c>
      <c r="H185">
        <v>0.98458299999999999</v>
      </c>
      <c r="I185" s="4">
        <v>37.142803425661299</v>
      </c>
      <c r="J185">
        <v>11.729158269999999</v>
      </c>
    </row>
    <row r="186" spans="1:10" x14ac:dyDescent="0.25">
      <c r="A186" t="s">
        <v>6</v>
      </c>
      <c r="B186" s="1">
        <v>44562</v>
      </c>
      <c r="C186">
        <v>65</v>
      </c>
      <c r="D186">
        <v>65</v>
      </c>
      <c r="E186">
        <v>7.46</v>
      </c>
      <c r="F186">
        <v>9.544333</v>
      </c>
      <c r="G186">
        <v>6.0362830000000001</v>
      </c>
      <c r="H186">
        <v>24.510207999999999</v>
      </c>
      <c r="I186" s="4">
        <v>37.283661035289697</v>
      </c>
      <c r="J186">
        <v>11.536287250000001</v>
      </c>
    </row>
    <row r="187" spans="1:10" x14ac:dyDescent="0.25">
      <c r="A187" t="s">
        <v>6</v>
      </c>
      <c r="B187" s="1">
        <v>44563</v>
      </c>
      <c r="C187">
        <v>65</v>
      </c>
      <c r="D187">
        <v>65</v>
      </c>
      <c r="E187">
        <v>2.27</v>
      </c>
      <c r="F187">
        <v>9.2059999999999995</v>
      </c>
      <c r="G187">
        <v>5.6979499999999996</v>
      </c>
      <c r="H187">
        <v>63.946041999999998</v>
      </c>
      <c r="I187" s="4">
        <v>37.283661035289697</v>
      </c>
      <c r="J187">
        <v>11.536287250000001</v>
      </c>
    </row>
    <row r="188" spans="1:10" x14ac:dyDescent="0.25">
      <c r="A188" t="s">
        <v>6</v>
      </c>
      <c r="B188" s="1">
        <v>44564</v>
      </c>
      <c r="C188">
        <v>65</v>
      </c>
      <c r="D188">
        <v>65</v>
      </c>
      <c r="E188">
        <v>2.19</v>
      </c>
      <c r="F188">
        <v>9.0313330000000001</v>
      </c>
      <c r="G188">
        <v>5.5232830000000002</v>
      </c>
      <c r="H188">
        <v>103.47729200000001</v>
      </c>
      <c r="I188" s="4">
        <v>37.283661035289697</v>
      </c>
      <c r="J188">
        <v>11.536287250000001</v>
      </c>
    </row>
    <row r="189" spans="1:10" x14ac:dyDescent="0.25">
      <c r="A189" t="s">
        <v>6</v>
      </c>
      <c r="B189" s="1">
        <v>44565</v>
      </c>
      <c r="C189">
        <v>65</v>
      </c>
      <c r="D189">
        <v>65</v>
      </c>
      <c r="E189">
        <v>5.63</v>
      </c>
      <c r="F189">
        <v>8.8986669999999997</v>
      </c>
      <c r="G189">
        <v>5.3906169999999998</v>
      </c>
      <c r="H189">
        <v>123.580417</v>
      </c>
      <c r="I189" s="4">
        <v>37.283661035289697</v>
      </c>
      <c r="J189">
        <v>11.536287250000001</v>
      </c>
    </row>
    <row r="190" spans="1:10" x14ac:dyDescent="0.25">
      <c r="A190" t="s">
        <v>6</v>
      </c>
      <c r="B190" s="1">
        <v>44566</v>
      </c>
      <c r="C190">
        <v>65</v>
      </c>
      <c r="D190">
        <v>65</v>
      </c>
      <c r="E190">
        <v>7.8</v>
      </c>
      <c r="F190">
        <v>8.782667</v>
      </c>
      <c r="G190">
        <v>5.2746170000000001</v>
      </c>
      <c r="H190">
        <v>107.50645799999999</v>
      </c>
      <c r="I190" s="4">
        <v>37.283661035289697</v>
      </c>
      <c r="J190">
        <v>11.536287250000001</v>
      </c>
    </row>
    <row r="191" spans="1:10" x14ac:dyDescent="0.25">
      <c r="A191" t="s">
        <v>6</v>
      </c>
      <c r="B191" s="1">
        <v>44567</v>
      </c>
      <c r="C191">
        <v>65</v>
      </c>
      <c r="D191">
        <v>65</v>
      </c>
      <c r="E191">
        <v>9.36</v>
      </c>
      <c r="F191">
        <v>8.7076670000000007</v>
      </c>
      <c r="G191">
        <v>5.1996169999999999</v>
      </c>
      <c r="H191">
        <v>75.899583000000007</v>
      </c>
      <c r="I191" s="4">
        <v>37.283661035289697</v>
      </c>
      <c r="J191">
        <v>11.536287250000001</v>
      </c>
    </row>
    <row r="192" spans="1:10" x14ac:dyDescent="0.25">
      <c r="A192" t="s">
        <v>6</v>
      </c>
      <c r="B192" s="1">
        <v>44568</v>
      </c>
      <c r="C192">
        <v>65</v>
      </c>
      <c r="D192">
        <v>65</v>
      </c>
      <c r="E192">
        <v>9.66</v>
      </c>
      <c r="F192">
        <v>8.6263330000000007</v>
      </c>
      <c r="G192">
        <v>5.1182829999999999</v>
      </c>
      <c r="H192">
        <v>121.88416700000001</v>
      </c>
      <c r="I192" s="4">
        <v>37.283661035289697</v>
      </c>
      <c r="J192">
        <v>11.536287250000001</v>
      </c>
    </row>
    <row r="193" spans="1:10" x14ac:dyDescent="0.25">
      <c r="A193" t="s">
        <v>6</v>
      </c>
      <c r="B193" s="1">
        <v>44569</v>
      </c>
      <c r="C193">
        <v>65</v>
      </c>
      <c r="D193">
        <v>65</v>
      </c>
      <c r="E193">
        <v>9.9600000000000009</v>
      </c>
      <c r="F193">
        <v>8.5633330000000001</v>
      </c>
      <c r="G193">
        <v>5.0552830000000002</v>
      </c>
      <c r="H193">
        <v>152.64854199999999</v>
      </c>
      <c r="I193" s="4">
        <v>37.4763976914086</v>
      </c>
      <c r="J193">
        <v>11.536287250000001</v>
      </c>
    </row>
    <row r="194" spans="1:10" x14ac:dyDescent="0.25">
      <c r="A194" t="s">
        <v>6</v>
      </c>
      <c r="B194" s="1">
        <v>44570</v>
      </c>
      <c r="C194">
        <v>65</v>
      </c>
      <c r="D194">
        <v>65</v>
      </c>
      <c r="E194">
        <v>9.56</v>
      </c>
      <c r="F194">
        <v>8.4740000000000002</v>
      </c>
      <c r="G194">
        <v>4.9659500000000003</v>
      </c>
      <c r="H194">
        <v>118.027917</v>
      </c>
      <c r="I194" s="4">
        <v>37.4763976914086</v>
      </c>
      <c r="J194">
        <v>11.536287250000001</v>
      </c>
    </row>
    <row r="195" spans="1:10" x14ac:dyDescent="0.25">
      <c r="A195" t="s">
        <v>6</v>
      </c>
      <c r="B195" s="1">
        <v>44571</v>
      </c>
      <c r="C195">
        <v>65</v>
      </c>
      <c r="D195">
        <v>65</v>
      </c>
      <c r="E195">
        <v>11.1</v>
      </c>
      <c r="F195">
        <v>8.4716670000000001</v>
      </c>
      <c r="G195">
        <v>4.9636170000000002</v>
      </c>
      <c r="H195">
        <v>168.375</v>
      </c>
      <c r="I195" s="4">
        <v>37.4763976914086</v>
      </c>
      <c r="J195">
        <v>11.536287250000001</v>
      </c>
    </row>
    <row r="196" spans="1:10" x14ac:dyDescent="0.25">
      <c r="A196" t="s">
        <v>6</v>
      </c>
      <c r="B196" s="1">
        <v>44572</v>
      </c>
      <c r="C196">
        <v>65</v>
      </c>
      <c r="D196">
        <v>65</v>
      </c>
      <c r="E196">
        <v>13.31</v>
      </c>
      <c r="F196">
        <v>8.5663330000000002</v>
      </c>
      <c r="G196">
        <v>5.0582830000000003</v>
      </c>
      <c r="H196">
        <v>225.85874999999999</v>
      </c>
      <c r="I196" s="4">
        <v>37.4763976914086</v>
      </c>
      <c r="J196">
        <v>11.536287250000001</v>
      </c>
    </row>
    <row r="197" spans="1:10" x14ac:dyDescent="0.25">
      <c r="A197" t="s">
        <v>6</v>
      </c>
      <c r="B197" s="1">
        <v>44573</v>
      </c>
      <c r="C197">
        <v>65</v>
      </c>
      <c r="D197">
        <v>65</v>
      </c>
      <c r="E197">
        <v>10.49</v>
      </c>
      <c r="F197">
        <v>8.5190000000000001</v>
      </c>
      <c r="G197">
        <v>5.0109500000000002</v>
      </c>
      <c r="H197">
        <v>138.94770800000001</v>
      </c>
      <c r="I197" s="4">
        <v>37.4763976914086</v>
      </c>
      <c r="J197">
        <v>11.536287250000001</v>
      </c>
    </row>
    <row r="198" spans="1:10" x14ac:dyDescent="0.25">
      <c r="A198" t="s">
        <v>6</v>
      </c>
      <c r="B198" s="1">
        <v>44574</v>
      </c>
      <c r="C198">
        <v>65</v>
      </c>
      <c r="D198">
        <v>65</v>
      </c>
      <c r="E198">
        <v>6.86</v>
      </c>
      <c r="F198">
        <v>8.3673330000000004</v>
      </c>
      <c r="G198">
        <v>4.8592829999999996</v>
      </c>
      <c r="H198">
        <v>140.81916699999999</v>
      </c>
      <c r="I198" s="4">
        <v>37.4763976914086</v>
      </c>
      <c r="J198">
        <v>11.536287250000001</v>
      </c>
    </row>
    <row r="199" spans="1:10" x14ac:dyDescent="0.25">
      <c r="A199" t="s">
        <v>6</v>
      </c>
      <c r="B199" s="1">
        <v>44575</v>
      </c>
      <c r="C199">
        <v>65</v>
      </c>
      <c r="D199">
        <v>65</v>
      </c>
      <c r="E199">
        <v>7.98</v>
      </c>
      <c r="F199">
        <v>8.2479999999999993</v>
      </c>
      <c r="G199">
        <v>4.7399500000000003</v>
      </c>
      <c r="H199">
        <v>144.655417</v>
      </c>
      <c r="I199" s="4">
        <v>37.4763976914086</v>
      </c>
      <c r="J199">
        <v>11.536287250000001</v>
      </c>
    </row>
    <row r="200" spans="1:10" x14ac:dyDescent="0.25">
      <c r="A200" t="s">
        <v>6</v>
      </c>
      <c r="B200" s="1">
        <v>44576</v>
      </c>
      <c r="C200">
        <v>65</v>
      </c>
      <c r="D200">
        <v>65</v>
      </c>
      <c r="E200">
        <v>11.18</v>
      </c>
      <c r="F200">
        <v>8.2203330000000001</v>
      </c>
      <c r="G200">
        <v>4.7122830000000002</v>
      </c>
      <c r="H200">
        <v>128.6225</v>
      </c>
      <c r="I200" s="4">
        <v>38.127813705670498</v>
      </c>
      <c r="J200">
        <v>11.536287250000001</v>
      </c>
    </row>
    <row r="201" spans="1:10" x14ac:dyDescent="0.25">
      <c r="A201" t="s">
        <v>6</v>
      </c>
      <c r="B201" s="1">
        <v>44577</v>
      </c>
      <c r="C201">
        <v>65</v>
      </c>
      <c r="D201">
        <v>65</v>
      </c>
      <c r="E201">
        <v>11.34</v>
      </c>
      <c r="F201">
        <v>8.2226669999999995</v>
      </c>
      <c r="G201">
        <v>4.7146169999999996</v>
      </c>
      <c r="H201">
        <v>139.33437499999999</v>
      </c>
      <c r="I201" s="4">
        <v>38.127813705670498</v>
      </c>
      <c r="J201">
        <v>11.536287250000001</v>
      </c>
    </row>
    <row r="202" spans="1:10" x14ac:dyDescent="0.25">
      <c r="A202" t="s">
        <v>6</v>
      </c>
      <c r="B202" s="1">
        <v>44578</v>
      </c>
      <c r="C202">
        <v>65</v>
      </c>
      <c r="D202">
        <v>65</v>
      </c>
      <c r="E202">
        <v>12.19</v>
      </c>
      <c r="F202">
        <v>8.3059999999999992</v>
      </c>
      <c r="G202">
        <v>4.7979500000000002</v>
      </c>
      <c r="H202">
        <v>245.49270799999999</v>
      </c>
      <c r="I202" s="4">
        <v>38.127813705670498</v>
      </c>
      <c r="J202">
        <v>11.536287250000001</v>
      </c>
    </row>
    <row r="203" spans="1:10" x14ac:dyDescent="0.25">
      <c r="A203" t="s">
        <v>6</v>
      </c>
      <c r="B203" s="1">
        <v>44579</v>
      </c>
      <c r="C203">
        <v>65</v>
      </c>
      <c r="D203">
        <v>65</v>
      </c>
      <c r="E203">
        <v>13.44</v>
      </c>
      <c r="F203">
        <v>8.4606670000000008</v>
      </c>
      <c r="G203">
        <v>4.952617</v>
      </c>
      <c r="H203">
        <v>317.82187499999998</v>
      </c>
      <c r="I203" s="4">
        <v>38.127813705670498</v>
      </c>
      <c r="J203">
        <v>11.536287250000001</v>
      </c>
    </row>
    <row r="204" spans="1:10" x14ac:dyDescent="0.25">
      <c r="A204" t="s">
        <v>6</v>
      </c>
      <c r="B204" s="1">
        <v>44580</v>
      </c>
      <c r="C204">
        <v>65</v>
      </c>
      <c r="D204">
        <v>65</v>
      </c>
      <c r="E204">
        <v>14.18</v>
      </c>
      <c r="F204">
        <v>8.5</v>
      </c>
      <c r="G204">
        <v>4.9919500000000001</v>
      </c>
      <c r="H204">
        <v>199.326458</v>
      </c>
      <c r="I204" s="4">
        <v>38.127813705670498</v>
      </c>
      <c r="J204">
        <v>11.536287250000001</v>
      </c>
    </row>
    <row r="205" spans="1:10" x14ac:dyDescent="0.25">
      <c r="A205" t="s">
        <v>6</v>
      </c>
      <c r="B205" s="1">
        <v>44581</v>
      </c>
      <c r="C205">
        <v>65</v>
      </c>
      <c r="D205">
        <v>65</v>
      </c>
      <c r="E205">
        <v>17.48</v>
      </c>
      <c r="F205">
        <v>8.782</v>
      </c>
      <c r="G205">
        <v>5.2739500000000001</v>
      </c>
      <c r="H205">
        <v>158.270625</v>
      </c>
      <c r="I205" s="4">
        <v>38.127813705670498</v>
      </c>
      <c r="J205">
        <v>11.536287250000001</v>
      </c>
    </row>
    <row r="206" spans="1:10" x14ac:dyDescent="0.25">
      <c r="A206" t="s">
        <v>6</v>
      </c>
      <c r="B206" s="1">
        <v>44582</v>
      </c>
      <c r="C206">
        <v>65</v>
      </c>
      <c r="D206">
        <v>65</v>
      </c>
      <c r="E206">
        <v>16.57</v>
      </c>
      <c r="F206">
        <v>9.0836670000000002</v>
      </c>
      <c r="G206">
        <v>5.5756170000000003</v>
      </c>
      <c r="H206">
        <v>168.59854200000001</v>
      </c>
      <c r="I206" s="4">
        <v>38.127813705670498</v>
      </c>
      <c r="J206">
        <v>11.536287250000001</v>
      </c>
    </row>
    <row r="207" spans="1:10" x14ac:dyDescent="0.25">
      <c r="A207" t="s">
        <v>6</v>
      </c>
      <c r="B207" s="1">
        <v>44583</v>
      </c>
      <c r="C207">
        <v>65</v>
      </c>
      <c r="D207">
        <v>65</v>
      </c>
      <c r="E207">
        <v>16.53</v>
      </c>
      <c r="F207">
        <v>9.3970000000000002</v>
      </c>
      <c r="G207">
        <v>5.8889500000000004</v>
      </c>
      <c r="H207">
        <v>160.16312500000001</v>
      </c>
      <c r="I207" s="4">
        <v>38.9134137102129</v>
      </c>
      <c r="J207">
        <v>11.536287250000001</v>
      </c>
    </row>
    <row r="208" spans="1:10" x14ac:dyDescent="0.25">
      <c r="A208" t="s">
        <v>6</v>
      </c>
      <c r="B208" s="1">
        <v>44584</v>
      </c>
      <c r="C208">
        <v>65</v>
      </c>
      <c r="D208">
        <v>65</v>
      </c>
      <c r="E208">
        <v>16.420000000000002</v>
      </c>
      <c r="F208">
        <v>9.7066669999999995</v>
      </c>
      <c r="G208">
        <v>6.1986169999999996</v>
      </c>
      <c r="H208">
        <v>170.95166699999999</v>
      </c>
      <c r="I208" s="4">
        <v>38.9134137102129</v>
      </c>
      <c r="J208">
        <v>11.536287250000001</v>
      </c>
    </row>
    <row r="209" spans="1:10" x14ac:dyDescent="0.25">
      <c r="A209" t="s">
        <v>6</v>
      </c>
      <c r="B209" s="1">
        <v>44585</v>
      </c>
      <c r="C209">
        <v>65</v>
      </c>
      <c r="D209">
        <v>65</v>
      </c>
      <c r="E209">
        <v>22.89</v>
      </c>
      <c r="F209">
        <v>10.29</v>
      </c>
      <c r="G209">
        <v>6.7819500000000001</v>
      </c>
      <c r="H209">
        <v>173.40979200000001</v>
      </c>
      <c r="I209" s="4">
        <v>38.9134137102129</v>
      </c>
      <c r="J209">
        <v>11.536287250000001</v>
      </c>
    </row>
    <row r="210" spans="1:10" x14ac:dyDescent="0.25">
      <c r="A210" t="s">
        <v>6</v>
      </c>
      <c r="B210" s="1">
        <v>44586</v>
      </c>
      <c r="C210">
        <v>65</v>
      </c>
      <c r="D210">
        <v>65</v>
      </c>
      <c r="E210">
        <v>23.45</v>
      </c>
      <c r="F210">
        <v>10.906000000000001</v>
      </c>
      <c r="G210">
        <v>7.3979499999999998</v>
      </c>
      <c r="H210">
        <v>214.43812500000001</v>
      </c>
      <c r="I210" s="4">
        <v>38.9134137102129</v>
      </c>
      <c r="J210">
        <v>11.536287250000001</v>
      </c>
    </row>
    <row r="211" spans="1:10" x14ac:dyDescent="0.25">
      <c r="A211" t="s">
        <v>6</v>
      </c>
      <c r="B211" s="1">
        <v>44587</v>
      </c>
      <c r="C211">
        <v>73</v>
      </c>
      <c r="D211">
        <v>65.266666999999998</v>
      </c>
      <c r="E211">
        <v>24.37</v>
      </c>
      <c r="F211">
        <v>11.568333000000001</v>
      </c>
      <c r="G211">
        <v>8.0458909820100004</v>
      </c>
      <c r="H211">
        <v>270.26166699999999</v>
      </c>
      <c r="I211" s="4">
        <v>38.9134137102129</v>
      </c>
      <c r="J211">
        <v>11.536287250000001</v>
      </c>
    </row>
    <row r="212" spans="1:10" x14ac:dyDescent="0.25">
      <c r="A212" t="s">
        <v>6</v>
      </c>
      <c r="B212" s="1">
        <v>44588</v>
      </c>
      <c r="C212">
        <v>74</v>
      </c>
      <c r="D212">
        <v>65.566666999999995</v>
      </c>
      <c r="E212">
        <v>29.49</v>
      </c>
      <c r="F212">
        <v>12.345000000000001</v>
      </c>
      <c r="G212">
        <v>8.8063669820099992</v>
      </c>
      <c r="H212">
        <v>179.53187500000001</v>
      </c>
      <c r="I212" s="4">
        <v>38.9134137102129</v>
      </c>
      <c r="J212">
        <v>11.536287250000001</v>
      </c>
    </row>
    <row r="213" spans="1:10" x14ac:dyDescent="0.25">
      <c r="A213" t="s">
        <v>6</v>
      </c>
      <c r="B213" s="1">
        <v>44589</v>
      </c>
      <c r="C213">
        <v>74</v>
      </c>
      <c r="D213">
        <v>65.866667000000007</v>
      </c>
      <c r="E213">
        <v>11.69</v>
      </c>
      <c r="F213">
        <v>12.424666999999999</v>
      </c>
      <c r="G213">
        <v>8.8698429820100007</v>
      </c>
      <c r="H213">
        <v>237.578958</v>
      </c>
      <c r="I213" s="4">
        <v>38.9134137102129</v>
      </c>
      <c r="J213">
        <v>11.536287250000001</v>
      </c>
    </row>
    <row r="214" spans="1:10" x14ac:dyDescent="0.25">
      <c r="A214" t="s">
        <v>6</v>
      </c>
      <c r="B214" s="1">
        <v>44590</v>
      </c>
      <c r="C214">
        <v>74</v>
      </c>
      <c r="D214">
        <v>66.166667000000004</v>
      </c>
      <c r="E214">
        <v>13.8</v>
      </c>
      <c r="F214">
        <v>12.584667</v>
      </c>
      <c r="G214">
        <v>9.0136519820099998</v>
      </c>
      <c r="H214">
        <v>214.34395799999999</v>
      </c>
      <c r="I214" s="4">
        <v>39.684650017692903</v>
      </c>
      <c r="J214">
        <v>11.536287250000001</v>
      </c>
    </row>
    <row r="215" spans="1:10" x14ac:dyDescent="0.25">
      <c r="A215" t="s">
        <v>6</v>
      </c>
      <c r="B215" s="1">
        <v>44591</v>
      </c>
      <c r="C215">
        <v>74</v>
      </c>
      <c r="D215">
        <v>66.466667000000001</v>
      </c>
      <c r="E215">
        <v>9.18</v>
      </c>
      <c r="F215">
        <v>12.594333000000001</v>
      </c>
      <c r="G215">
        <v>9.0071269820099999</v>
      </c>
      <c r="H215">
        <v>198.00687500000001</v>
      </c>
      <c r="I215" s="4">
        <v>39.684650017692903</v>
      </c>
      <c r="J215">
        <v>11.536287250000001</v>
      </c>
    </row>
    <row r="216" spans="1:10" x14ac:dyDescent="0.25">
      <c r="A216" t="s">
        <v>6</v>
      </c>
      <c r="B216" s="1">
        <v>44592</v>
      </c>
      <c r="C216">
        <v>74</v>
      </c>
      <c r="D216">
        <v>66.766666999999998</v>
      </c>
      <c r="E216">
        <v>9.0500000000000007</v>
      </c>
      <c r="F216">
        <v>12.647333</v>
      </c>
      <c r="G216">
        <v>9.0439359820099998</v>
      </c>
      <c r="H216">
        <v>176.12104199999999</v>
      </c>
      <c r="I216" s="4">
        <v>39.684650017692903</v>
      </c>
      <c r="J216">
        <v>11.536287250000001</v>
      </c>
    </row>
    <row r="217" spans="1:10" x14ac:dyDescent="0.25">
      <c r="A217" t="s">
        <v>6</v>
      </c>
      <c r="B217" s="1">
        <v>44593</v>
      </c>
      <c r="C217">
        <v>74</v>
      </c>
      <c r="D217">
        <v>67.066666999999995</v>
      </c>
      <c r="E217">
        <v>14.65</v>
      </c>
      <c r="F217">
        <v>13.06</v>
      </c>
      <c r="G217">
        <v>9.4404119820099996</v>
      </c>
      <c r="H217">
        <v>347.79645799999997</v>
      </c>
      <c r="I217" s="4">
        <v>39.684650017692903</v>
      </c>
      <c r="J217">
        <v>13.22213062</v>
      </c>
    </row>
    <row r="218" spans="1:10" x14ac:dyDescent="0.25">
      <c r="A218" t="s">
        <v>6</v>
      </c>
      <c r="B218" s="1">
        <v>44594</v>
      </c>
      <c r="C218">
        <v>74</v>
      </c>
      <c r="D218">
        <v>67.366667000000007</v>
      </c>
      <c r="E218">
        <v>14.42</v>
      </c>
      <c r="F218">
        <v>13.467667</v>
      </c>
      <c r="G218">
        <v>9.8318879820100005</v>
      </c>
      <c r="H218">
        <v>252.69874999999999</v>
      </c>
      <c r="I218" s="4">
        <v>39.684650017692903</v>
      </c>
      <c r="J218">
        <v>13.22213062</v>
      </c>
    </row>
    <row r="219" spans="1:10" x14ac:dyDescent="0.25">
      <c r="A219" t="s">
        <v>6</v>
      </c>
      <c r="B219" s="1">
        <v>44595</v>
      </c>
      <c r="C219">
        <v>74</v>
      </c>
      <c r="D219">
        <v>67.666667000000004</v>
      </c>
      <c r="E219">
        <v>11.96</v>
      </c>
      <c r="F219">
        <v>13.678667000000001</v>
      </c>
      <c r="G219">
        <v>10.02669698201</v>
      </c>
      <c r="H219">
        <v>212.65354199999999</v>
      </c>
      <c r="I219" s="4">
        <v>39.684650017692903</v>
      </c>
      <c r="J219">
        <v>13.22213062</v>
      </c>
    </row>
    <row r="220" spans="1:10" x14ac:dyDescent="0.25">
      <c r="A220" t="s">
        <v>6</v>
      </c>
      <c r="B220" s="1">
        <v>44596</v>
      </c>
      <c r="C220">
        <v>74</v>
      </c>
      <c r="D220">
        <v>67.966667000000001</v>
      </c>
      <c r="E220">
        <v>10.83</v>
      </c>
      <c r="F220">
        <v>13.779667</v>
      </c>
      <c r="G220">
        <v>10.11150598201</v>
      </c>
      <c r="H220">
        <v>222.54458299999999</v>
      </c>
      <c r="I220" s="4">
        <v>39.684650017692903</v>
      </c>
      <c r="J220">
        <v>13.22213062</v>
      </c>
    </row>
    <row r="221" spans="1:10" x14ac:dyDescent="0.25">
      <c r="A221" t="s">
        <v>6</v>
      </c>
      <c r="B221" s="1">
        <v>44597</v>
      </c>
      <c r="C221">
        <v>74</v>
      </c>
      <c r="D221">
        <v>68.266666999999998</v>
      </c>
      <c r="E221">
        <v>10.5</v>
      </c>
      <c r="F221">
        <v>13.817667</v>
      </c>
      <c r="G221">
        <v>10.133314982010001</v>
      </c>
      <c r="H221">
        <v>87.794375000000002</v>
      </c>
      <c r="I221" s="4">
        <v>40.206635498130801</v>
      </c>
      <c r="J221">
        <v>13.22213062</v>
      </c>
    </row>
    <row r="222" spans="1:10" x14ac:dyDescent="0.25">
      <c r="A222" t="s">
        <v>6</v>
      </c>
      <c r="B222" s="1">
        <v>44598</v>
      </c>
      <c r="C222">
        <v>74</v>
      </c>
      <c r="D222">
        <v>68.566666999999995</v>
      </c>
      <c r="E222">
        <v>10.39</v>
      </c>
      <c r="F222">
        <v>13.842000000000001</v>
      </c>
      <c r="G222">
        <v>10.14145698201</v>
      </c>
      <c r="H222">
        <v>0.60666699999999996</v>
      </c>
      <c r="I222" s="4">
        <v>40.206635498130801</v>
      </c>
      <c r="J222">
        <v>13.22213062</v>
      </c>
    </row>
    <row r="223" spans="1:10" x14ac:dyDescent="0.25">
      <c r="A223" t="s">
        <v>6</v>
      </c>
      <c r="B223" s="1">
        <v>44599</v>
      </c>
      <c r="C223">
        <v>74</v>
      </c>
      <c r="D223">
        <v>68.866667000000007</v>
      </c>
      <c r="E223">
        <v>10.51</v>
      </c>
      <c r="F223">
        <v>13.860333000000001</v>
      </c>
      <c r="G223">
        <v>10.143598982009999</v>
      </c>
      <c r="H223">
        <v>2.9614579999999999</v>
      </c>
      <c r="I223" s="4">
        <v>40.206635498130801</v>
      </c>
      <c r="J223">
        <v>13.22213062</v>
      </c>
    </row>
    <row r="224" spans="1:10" x14ac:dyDescent="0.25">
      <c r="A224" t="s">
        <v>6</v>
      </c>
      <c r="B224" s="1">
        <v>44600</v>
      </c>
      <c r="C224">
        <v>74</v>
      </c>
      <c r="D224">
        <v>69.166667000000004</v>
      </c>
      <c r="E224">
        <v>14.73</v>
      </c>
      <c r="F224">
        <v>14.032667</v>
      </c>
      <c r="G224">
        <v>10.29974198201</v>
      </c>
      <c r="H224">
        <v>125.812708</v>
      </c>
      <c r="I224" s="4">
        <v>40.206635498130801</v>
      </c>
      <c r="J224">
        <v>13.22213062</v>
      </c>
    </row>
    <row r="225" spans="1:10" x14ac:dyDescent="0.25">
      <c r="A225" t="s">
        <v>6</v>
      </c>
      <c r="B225" s="1">
        <v>44601</v>
      </c>
      <c r="C225">
        <v>74</v>
      </c>
      <c r="D225">
        <v>69.466667000000001</v>
      </c>
      <c r="E225">
        <v>14.48</v>
      </c>
      <c r="F225">
        <v>14.145333000000001</v>
      </c>
      <c r="G225">
        <v>10.396216982009999</v>
      </c>
      <c r="H225">
        <v>225.034583</v>
      </c>
      <c r="I225" s="4">
        <v>40.206635498130801</v>
      </c>
      <c r="J225">
        <v>13.22213062</v>
      </c>
    </row>
    <row r="226" spans="1:10" x14ac:dyDescent="0.25">
      <c r="A226" t="s">
        <v>6</v>
      </c>
      <c r="B226" s="1">
        <v>44602</v>
      </c>
      <c r="C226">
        <v>74</v>
      </c>
      <c r="D226">
        <v>69.766666999999998</v>
      </c>
      <c r="E226">
        <v>14.51</v>
      </c>
      <c r="F226">
        <v>14.185333</v>
      </c>
      <c r="G226">
        <v>10.420025982009999</v>
      </c>
      <c r="H226">
        <v>223.28479200000001</v>
      </c>
      <c r="I226" s="4">
        <v>40.206635498130801</v>
      </c>
      <c r="J226">
        <v>13.22213062</v>
      </c>
    </row>
    <row r="227" spans="1:10" x14ac:dyDescent="0.25">
      <c r="A227" t="s">
        <v>6</v>
      </c>
      <c r="B227" s="1">
        <v>44603</v>
      </c>
      <c r="C227">
        <v>74</v>
      </c>
      <c r="D227">
        <v>70.066666999999995</v>
      </c>
      <c r="E227">
        <v>14.72</v>
      </c>
      <c r="F227">
        <v>14.326333</v>
      </c>
      <c r="G227">
        <v>10.54483498201</v>
      </c>
      <c r="H227">
        <v>250.958958</v>
      </c>
      <c r="I227" s="4">
        <v>40.206635498130801</v>
      </c>
      <c r="J227">
        <v>13.22213062</v>
      </c>
    </row>
    <row r="228" spans="1:10" x14ac:dyDescent="0.25">
      <c r="A228" t="s">
        <v>6</v>
      </c>
      <c r="B228" s="1">
        <v>44604</v>
      </c>
      <c r="C228">
        <v>74</v>
      </c>
      <c r="D228">
        <v>70.366667000000007</v>
      </c>
      <c r="E228">
        <v>8.66</v>
      </c>
      <c r="F228">
        <v>14.386333</v>
      </c>
      <c r="G228">
        <v>10.58864398201</v>
      </c>
      <c r="H228">
        <v>141.64375000000001</v>
      </c>
      <c r="I228" s="4">
        <v>41.1810390291094</v>
      </c>
      <c r="J228">
        <v>13.22213062</v>
      </c>
    </row>
    <row r="229" spans="1:10" x14ac:dyDescent="0.25">
      <c r="A229" t="s">
        <v>6</v>
      </c>
      <c r="B229" s="1">
        <v>44605</v>
      </c>
      <c r="C229">
        <v>74</v>
      </c>
      <c r="D229">
        <v>70.666667000000004</v>
      </c>
      <c r="E229">
        <v>4.9000000000000004</v>
      </c>
      <c r="F229">
        <v>14.283666999999999</v>
      </c>
      <c r="G229">
        <v>10.46978698201</v>
      </c>
      <c r="H229">
        <v>112.644792</v>
      </c>
      <c r="I229" s="4">
        <v>41.1810390291094</v>
      </c>
      <c r="J229">
        <v>13.22213062</v>
      </c>
    </row>
    <row r="230" spans="1:10" x14ac:dyDescent="0.25">
      <c r="A230" t="s">
        <v>6</v>
      </c>
      <c r="B230" s="1">
        <v>44606</v>
      </c>
      <c r="C230">
        <v>78</v>
      </c>
      <c r="D230">
        <v>71.099999999999994</v>
      </c>
      <c r="E230">
        <v>12.67</v>
      </c>
      <c r="F230">
        <v>14.333333</v>
      </c>
      <c r="G230">
        <v>10.496066000000001</v>
      </c>
      <c r="H230">
        <v>127.82104200000001</v>
      </c>
      <c r="I230" s="4">
        <v>41.1810390291094</v>
      </c>
      <c r="J230">
        <v>13.22213062</v>
      </c>
    </row>
    <row r="231" spans="1:10" x14ac:dyDescent="0.25">
      <c r="A231" t="s">
        <v>6</v>
      </c>
      <c r="B231" s="1">
        <v>44607</v>
      </c>
      <c r="C231">
        <v>77.5</v>
      </c>
      <c r="D231">
        <v>71.516666999999998</v>
      </c>
      <c r="E231">
        <v>15.22</v>
      </c>
      <c r="F231">
        <v>14.462667</v>
      </c>
      <c r="G231">
        <v>10.60291248201</v>
      </c>
      <c r="H231">
        <v>115.55</v>
      </c>
      <c r="I231" s="4">
        <v>41.1810390291094</v>
      </c>
      <c r="J231">
        <v>13.22213062</v>
      </c>
    </row>
    <row r="232" spans="1:10" x14ac:dyDescent="0.25">
      <c r="A232" t="s">
        <v>6</v>
      </c>
      <c r="B232" s="1">
        <v>44608</v>
      </c>
      <c r="C232">
        <v>77.5</v>
      </c>
      <c r="D232">
        <v>71.933333000000005</v>
      </c>
      <c r="E232">
        <v>14.98</v>
      </c>
      <c r="F232">
        <v>14.555667</v>
      </c>
      <c r="G232">
        <v>10.673425017990001</v>
      </c>
      <c r="H232">
        <v>103.316042</v>
      </c>
      <c r="I232" s="4">
        <v>41.1810390291094</v>
      </c>
      <c r="J232">
        <v>13.22213062</v>
      </c>
    </row>
    <row r="233" spans="1:10" x14ac:dyDescent="0.25">
      <c r="A233" t="s">
        <v>6</v>
      </c>
      <c r="B233" s="1">
        <v>44609</v>
      </c>
      <c r="C233">
        <v>77.5</v>
      </c>
      <c r="D233">
        <v>72.349999999999994</v>
      </c>
      <c r="E233">
        <v>14.97</v>
      </c>
      <c r="F233">
        <v>14.606667</v>
      </c>
      <c r="G233">
        <v>10.7019375</v>
      </c>
      <c r="H233">
        <v>142.98875000000001</v>
      </c>
      <c r="I233" s="4">
        <v>41.1810390291094</v>
      </c>
      <c r="J233">
        <v>13.22213062</v>
      </c>
    </row>
    <row r="234" spans="1:10" x14ac:dyDescent="0.25">
      <c r="A234" t="s">
        <v>6</v>
      </c>
      <c r="B234" s="1">
        <v>44610</v>
      </c>
      <c r="C234">
        <v>77.5</v>
      </c>
      <c r="D234">
        <v>72.766666999999998</v>
      </c>
      <c r="E234">
        <v>14.19</v>
      </c>
      <c r="F234">
        <v>14.606999999999999</v>
      </c>
      <c r="G234">
        <v>10.67978298201</v>
      </c>
      <c r="H234">
        <v>91.886667000000003</v>
      </c>
      <c r="I234" s="4">
        <v>41.1810390291094</v>
      </c>
      <c r="J234">
        <v>13.22213062</v>
      </c>
    </row>
    <row r="235" spans="1:10" x14ac:dyDescent="0.25">
      <c r="A235" t="s">
        <v>6</v>
      </c>
      <c r="B235" s="1">
        <v>44611</v>
      </c>
      <c r="C235">
        <v>77.5</v>
      </c>
      <c r="D235">
        <v>73.183333000000005</v>
      </c>
      <c r="E235">
        <v>10.65</v>
      </c>
      <c r="F235">
        <v>14.379333000000001</v>
      </c>
      <c r="G235">
        <v>10.42962851799</v>
      </c>
      <c r="H235">
        <v>133.40187499999999</v>
      </c>
      <c r="I235" s="4">
        <v>42.27179618537</v>
      </c>
      <c r="J235">
        <v>13.22213062</v>
      </c>
    </row>
    <row r="236" spans="1:10" x14ac:dyDescent="0.25">
      <c r="A236" t="s">
        <v>6</v>
      </c>
      <c r="B236" s="1">
        <v>44612</v>
      </c>
      <c r="C236">
        <v>77.5</v>
      </c>
      <c r="D236">
        <v>73.599999999999994</v>
      </c>
      <c r="E236">
        <v>13.45</v>
      </c>
      <c r="F236">
        <v>14.275333</v>
      </c>
      <c r="G236">
        <v>10.303141</v>
      </c>
      <c r="H236">
        <v>221.33500000000001</v>
      </c>
      <c r="I236" s="4">
        <v>42.27179618537</v>
      </c>
      <c r="J236">
        <v>13.22213062</v>
      </c>
    </row>
    <row r="237" spans="1:10" x14ac:dyDescent="0.25">
      <c r="A237" t="s">
        <v>6</v>
      </c>
      <c r="B237" s="1">
        <v>44613</v>
      </c>
      <c r="C237">
        <v>77.5</v>
      </c>
      <c r="D237">
        <v>74.016666999999998</v>
      </c>
      <c r="E237">
        <v>15.14</v>
      </c>
      <c r="F237">
        <v>14.228999999999999</v>
      </c>
      <c r="G237">
        <v>10.23432048201</v>
      </c>
      <c r="H237">
        <v>308.91333300000002</v>
      </c>
      <c r="I237" s="4">
        <v>42.27179618537</v>
      </c>
      <c r="J237">
        <v>13.22213062</v>
      </c>
    </row>
    <row r="238" spans="1:10" x14ac:dyDescent="0.25">
      <c r="A238" t="s">
        <v>6</v>
      </c>
      <c r="B238" s="1">
        <v>44614</v>
      </c>
      <c r="C238">
        <v>84</v>
      </c>
      <c r="D238">
        <v>74.650000000000006</v>
      </c>
      <c r="E238">
        <v>11.74</v>
      </c>
      <c r="F238">
        <v>14.073</v>
      </c>
      <c r="G238">
        <v>10.0441395</v>
      </c>
      <c r="H238">
        <v>108.390417</v>
      </c>
      <c r="I238" s="4">
        <v>42.27179618537</v>
      </c>
      <c r="J238">
        <v>13.22213062</v>
      </c>
    </row>
    <row r="239" spans="1:10" x14ac:dyDescent="0.25">
      <c r="A239" t="s">
        <v>6</v>
      </c>
      <c r="B239" s="1">
        <v>44615</v>
      </c>
      <c r="C239">
        <v>84</v>
      </c>
      <c r="D239">
        <v>75.283332999999999</v>
      </c>
      <c r="E239">
        <v>8.74</v>
      </c>
      <c r="F239">
        <v>13.601333</v>
      </c>
      <c r="G239">
        <v>9.5382915179900003</v>
      </c>
      <c r="H239">
        <v>95.269166999999996</v>
      </c>
      <c r="I239" s="4">
        <v>42.27179618537</v>
      </c>
      <c r="J239">
        <v>13.22213062</v>
      </c>
    </row>
    <row r="240" spans="1:10" x14ac:dyDescent="0.25">
      <c r="A240" t="s">
        <v>6</v>
      </c>
      <c r="B240" s="1">
        <v>44616</v>
      </c>
      <c r="C240">
        <v>84</v>
      </c>
      <c r="D240">
        <v>75.916667000000004</v>
      </c>
      <c r="E240">
        <v>11.07</v>
      </c>
      <c r="F240">
        <v>13.188667000000001</v>
      </c>
      <c r="G240">
        <v>9.0914444820100009</v>
      </c>
      <c r="H240">
        <v>116.207083</v>
      </c>
      <c r="I240" s="4">
        <v>42.27179618537</v>
      </c>
      <c r="J240">
        <v>13.22213062</v>
      </c>
    </row>
    <row r="241" spans="1:10" x14ac:dyDescent="0.25">
      <c r="A241" t="s">
        <v>6</v>
      </c>
      <c r="B241" s="1">
        <v>44617</v>
      </c>
      <c r="C241">
        <v>84</v>
      </c>
      <c r="D241">
        <v>76.283332999999999</v>
      </c>
      <c r="E241">
        <v>12.86</v>
      </c>
      <c r="F241">
        <v>12.805</v>
      </c>
      <c r="G241">
        <v>8.68798851799</v>
      </c>
      <c r="H241">
        <v>161.652917</v>
      </c>
      <c r="I241" s="4">
        <v>42.27179618537</v>
      </c>
      <c r="J241">
        <v>13.22213062</v>
      </c>
    </row>
    <row r="242" spans="1:10" x14ac:dyDescent="0.25">
      <c r="A242" t="s">
        <v>6</v>
      </c>
      <c r="B242" s="1">
        <v>44618</v>
      </c>
      <c r="C242">
        <v>84</v>
      </c>
      <c r="D242">
        <v>76.616667000000007</v>
      </c>
      <c r="E242">
        <v>13.85</v>
      </c>
      <c r="F242">
        <v>12.283666999999999</v>
      </c>
      <c r="G242">
        <v>8.1486654820099993</v>
      </c>
      <c r="H242">
        <v>175.96312499999999</v>
      </c>
      <c r="I242" s="4">
        <v>44.126907759686397</v>
      </c>
      <c r="J242">
        <v>13.22213062</v>
      </c>
    </row>
    <row r="243" spans="1:10" x14ac:dyDescent="0.25">
      <c r="A243" t="s">
        <v>6</v>
      </c>
      <c r="B243" s="1">
        <v>44619</v>
      </c>
      <c r="C243">
        <v>84</v>
      </c>
      <c r="D243">
        <v>76.95</v>
      </c>
      <c r="E243">
        <v>13.87</v>
      </c>
      <c r="F243">
        <v>12.356332999999999</v>
      </c>
      <c r="G243">
        <v>8.2033415000000005</v>
      </c>
      <c r="H243">
        <v>152.49291700000001</v>
      </c>
      <c r="I243" s="4">
        <v>44.126907759686397</v>
      </c>
      <c r="J243">
        <v>13.22213062</v>
      </c>
    </row>
    <row r="244" spans="1:10" x14ac:dyDescent="0.25">
      <c r="A244" t="s">
        <v>6</v>
      </c>
      <c r="B244" s="1">
        <v>44620</v>
      </c>
      <c r="C244">
        <v>84</v>
      </c>
      <c r="D244">
        <v>77.283332999999999</v>
      </c>
      <c r="E244">
        <v>20.71</v>
      </c>
      <c r="F244">
        <v>12.586667</v>
      </c>
      <c r="G244">
        <v>8.4156855179899992</v>
      </c>
      <c r="H244">
        <v>202.364375</v>
      </c>
      <c r="I244" s="4">
        <v>44.126907759686397</v>
      </c>
      <c r="J244">
        <v>13.22213062</v>
      </c>
    </row>
    <row r="245" spans="1:10" x14ac:dyDescent="0.25">
      <c r="A245" t="s">
        <v>6</v>
      </c>
      <c r="B245" s="1">
        <v>44621</v>
      </c>
      <c r="C245">
        <v>82</v>
      </c>
      <c r="D245">
        <v>77.55</v>
      </c>
      <c r="E245">
        <v>14.24</v>
      </c>
      <c r="F245">
        <v>12.755333</v>
      </c>
      <c r="G245">
        <v>8.5699594999999995</v>
      </c>
      <c r="H245">
        <v>228.42541700000001</v>
      </c>
      <c r="I245" s="4">
        <v>44.126907759686397</v>
      </c>
      <c r="J245">
        <v>14.51829693</v>
      </c>
    </row>
    <row r="246" spans="1:10" x14ac:dyDescent="0.25">
      <c r="A246" t="s">
        <v>6</v>
      </c>
      <c r="B246" s="1">
        <v>44622</v>
      </c>
      <c r="C246">
        <v>81.5</v>
      </c>
      <c r="D246">
        <v>77.8</v>
      </c>
      <c r="E246">
        <v>10.98</v>
      </c>
      <c r="F246">
        <v>12.819667000000001</v>
      </c>
      <c r="G246">
        <v>8.6208010000000002</v>
      </c>
      <c r="H246">
        <v>174.325208</v>
      </c>
      <c r="I246" s="4">
        <v>44.126907759686397</v>
      </c>
      <c r="J246">
        <v>14.51829693</v>
      </c>
    </row>
    <row r="247" spans="1:10" x14ac:dyDescent="0.25">
      <c r="A247" t="s">
        <v>6</v>
      </c>
      <c r="B247" s="1">
        <v>44623</v>
      </c>
      <c r="C247">
        <v>80.72</v>
      </c>
      <c r="D247">
        <v>78.024000000000001</v>
      </c>
      <c r="E247">
        <v>15.33</v>
      </c>
      <c r="F247">
        <v>12.842333</v>
      </c>
      <c r="G247">
        <v>8.6313777199999997</v>
      </c>
      <c r="H247">
        <v>145.296875</v>
      </c>
      <c r="I247" s="4">
        <v>44.126907759686397</v>
      </c>
      <c r="J247">
        <v>14.51829693</v>
      </c>
    </row>
    <row r="248" spans="1:10" x14ac:dyDescent="0.25">
      <c r="A248" t="s">
        <v>6</v>
      </c>
      <c r="B248" s="1">
        <v>44624</v>
      </c>
      <c r="C248">
        <v>80.25</v>
      </c>
      <c r="D248">
        <v>78.232332999999997</v>
      </c>
      <c r="E248">
        <v>13.08</v>
      </c>
      <c r="F248">
        <v>12.797667000000001</v>
      </c>
      <c r="G248">
        <v>8.5754679879900007</v>
      </c>
      <c r="H248">
        <v>193.328958</v>
      </c>
      <c r="I248" s="4">
        <v>44.126907759686397</v>
      </c>
      <c r="J248">
        <v>14.51829693</v>
      </c>
    </row>
    <row r="249" spans="1:10" x14ac:dyDescent="0.25">
      <c r="A249" t="s">
        <v>6</v>
      </c>
      <c r="B249" s="1">
        <v>44625</v>
      </c>
      <c r="C249">
        <v>80.25</v>
      </c>
      <c r="D249">
        <v>78.440667000000005</v>
      </c>
      <c r="E249">
        <v>12.25</v>
      </c>
      <c r="F249">
        <v>12.807333</v>
      </c>
      <c r="G249">
        <v>8.5738902020100003</v>
      </c>
      <c r="H249">
        <v>192.65895800000001</v>
      </c>
      <c r="I249" s="4">
        <v>48.866866075311599</v>
      </c>
      <c r="J249">
        <v>14.51829693</v>
      </c>
    </row>
    <row r="250" spans="1:10" x14ac:dyDescent="0.25">
      <c r="A250" t="s">
        <v>6</v>
      </c>
      <c r="B250" s="1">
        <v>44626</v>
      </c>
      <c r="C250">
        <v>80.25</v>
      </c>
      <c r="D250">
        <v>78.649000000000001</v>
      </c>
      <c r="E250">
        <v>13.56</v>
      </c>
      <c r="F250">
        <v>12.898332999999999</v>
      </c>
      <c r="G250">
        <v>8.65364647</v>
      </c>
      <c r="H250">
        <v>153.140208</v>
      </c>
      <c r="I250" s="4">
        <v>48.866866075311599</v>
      </c>
      <c r="J250">
        <v>14.51829693</v>
      </c>
    </row>
    <row r="251" spans="1:10" x14ac:dyDescent="0.25">
      <c r="A251" t="s">
        <v>6</v>
      </c>
      <c r="B251" s="1">
        <v>44627</v>
      </c>
      <c r="C251">
        <v>80.25</v>
      </c>
      <c r="D251">
        <v>78.857332999999997</v>
      </c>
      <c r="E251">
        <v>16.239999999999998</v>
      </c>
      <c r="F251">
        <v>13.089667</v>
      </c>
      <c r="G251">
        <v>8.8337367379899998</v>
      </c>
      <c r="H251">
        <v>200.92250000000001</v>
      </c>
      <c r="I251" s="4">
        <v>48.866866075311599</v>
      </c>
      <c r="J251">
        <v>14.51829693</v>
      </c>
    </row>
    <row r="252" spans="1:10" x14ac:dyDescent="0.25">
      <c r="A252" t="s">
        <v>6</v>
      </c>
      <c r="B252" s="1">
        <v>44628</v>
      </c>
      <c r="C252">
        <v>80.25</v>
      </c>
      <c r="D252">
        <v>79.065667000000005</v>
      </c>
      <c r="E252">
        <v>13.78</v>
      </c>
      <c r="F252">
        <v>13.202667</v>
      </c>
      <c r="G252">
        <v>8.9354929520099997</v>
      </c>
      <c r="H252">
        <v>240.65625</v>
      </c>
      <c r="I252" s="4">
        <v>48.866866075311599</v>
      </c>
      <c r="J252">
        <v>14.51829693</v>
      </c>
    </row>
    <row r="253" spans="1:10" x14ac:dyDescent="0.25">
      <c r="A253" t="s">
        <v>6</v>
      </c>
      <c r="B253" s="1">
        <v>44629</v>
      </c>
      <c r="C253">
        <v>80.25</v>
      </c>
      <c r="D253">
        <v>79.274000000000001</v>
      </c>
      <c r="E253">
        <v>18.29</v>
      </c>
      <c r="F253">
        <v>13.462</v>
      </c>
      <c r="G253">
        <v>9.1835822199999999</v>
      </c>
      <c r="H253">
        <v>239.396458</v>
      </c>
      <c r="I253" s="4">
        <v>48.866866075311599</v>
      </c>
      <c r="J253">
        <v>14.51829693</v>
      </c>
    </row>
    <row r="254" spans="1:10" x14ac:dyDescent="0.25">
      <c r="A254" t="s">
        <v>6</v>
      </c>
      <c r="B254" s="1">
        <v>44630</v>
      </c>
      <c r="C254">
        <v>81</v>
      </c>
      <c r="D254">
        <v>79.507333000000003</v>
      </c>
      <c r="E254">
        <v>30.91</v>
      </c>
      <c r="F254">
        <v>14.001333000000001</v>
      </c>
      <c r="G254">
        <v>9.7103222379900007</v>
      </c>
      <c r="H254">
        <v>241.333125</v>
      </c>
      <c r="I254" s="4">
        <v>48.866866075311599</v>
      </c>
      <c r="J254">
        <v>14.51829693</v>
      </c>
    </row>
    <row r="255" spans="1:10" x14ac:dyDescent="0.25">
      <c r="A255" t="s">
        <v>6</v>
      </c>
      <c r="B255" s="1">
        <v>44631</v>
      </c>
      <c r="C255">
        <v>79</v>
      </c>
      <c r="D255">
        <v>79.674000000000007</v>
      </c>
      <c r="E255">
        <v>34.61</v>
      </c>
      <c r="F255">
        <v>14.672333</v>
      </c>
      <c r="G255">
        <v>10.372327220000001</v>
      </c>
      <c r="H255">
        <v>224.33125000000001</v>
      </c>
      <c r="I255" s="4">
        <v>48.866866075311599</v>
      </c>
      <c r="J255">
        <v>14.51829693</v>
      </c>
    </row>
    <row r="256" spans="1:10" x14ac:dyDescent="0.25">
      <c r="A256" t="s">
        <v>6</v>
      </c>
      <c r="B256" s="1">
        <v>44632</v>
      </c>
      <c r="C256">
        <v>79</v>
      </c>
      <c r="D256">
        <v>79.840666999999996</v>
      </c>
      <c r="E256">
        <v>21.76</v>
      </c>
      <c r="F256">
        <v>14.914</v>
      </c>
      <c r="G256">
        <v>10.604999202009999</v>
      </c>
      <c r="H256">
        <v>180.390625</v>
      </c>
      <c r="I256" s="4">
        <v>51.086258627938598</v>
      </c>
      <c r="J256">
        <v>14.51829693</v>
      </c>
    </row>
    <row r="257" spans="1:10" x14ac:dyDescent="0.25">
      <c r="A257" t="s">
        <v>6</v>
      </c>
      <c r="B257" s="1">
        <v>44633</v>
      </c>
      <c r="C257">
        <v>79</v>
      </c>
      <c r="D257">
        <v>80.007333000000003</v>
      </c>
      <c r="E257">
        <v>19.829999999999998</v>
      </c>
      <c r="F257">
        <v>15.084333000000001</v>
      </c>
      <c r="G257">
        <v>10.766337237989999</v>
      </c>
      <c r="H257">
        <v>174.401667</v>
      </c>
      <c r="I257" s="4">
        <v>51.086258627938598</v>
      </c>
      <c r="J257">
        <v>14.51829693</v>
      </c>
    </row>
    <row r="258" spans="1:10" x14ac:dyDescent="0.25">
      <c r="A258" t="s">
        <v>6</v>
      </c>
      <c r="B258" s="1">
        <v>44634</v>
      </c>
      <c r="C258">
        <v>78.25</v>
      </c>
      <c r="D258">
        <v>80.149000000000001</v>
      </c>
      <c r="E258">
        <v>16.399999999999999</v>
      </c>
      <c r="F258">
        <v>15.342333</v>
      </c>
      <c r="G258">
        <v>11.01669147</v>
      </c>
      <c r="H258">
        <v>186.57104200000001</v>
      </c>
      <c r="I258" s="4">
        <v>51.086258627938598</v>
      </c>
      <c r="J258">
        <v>14.51829693</v>
      </c>
    </row>
    <row r="259" spans="1:10" x14ac:dyDescent="0.25">
      <c r="A259" t="s">
        <v>6</v>
      </c>
      <c r="B259" s="1">
        <v>44635</v>
      </c>
      <c r="C259">
        <v>76</v>
      </c>
      <c r="D259">
        <v>80.215666999999996</v>
      </c>
      <c r="E259">
        <v>16.38</v>
      </c>
      <c r="F259">
        <v>15.725</v>
      </c>
      <c r="G259">
        <v>11.39576045201</v>
      </c>
      <c r="H259">
        <v>179.458125</v>
      </c>
      <c r="I259" s="4">
        <v>51.086258627938598</v>
      </c>
      <c r="J259">
        <v>14.51829693</v>
      </c>
    </row>
    <row r="260" spans="1:10" x14ac:dyDescent="0.25">
      <c r="A260" t="s">
        <v>6</v>
      </c>
      <c r="B260" s="1">
        <v>44636</v>
      </c>
      <c r="C260">
        <v>74.75</v>
      </c>
      <c r="D260">
        <v>80.107332999999997</v>
      </c>
      <c r="E260">
        <v>16</v>
      </c>
      <c r="F260">
        <v>15.836</v>
      </c>
      <c r="G260">
        <v>11.51260723799</v>
      </c>
      <c r="H260">
        <v>185.9075</v>
      </c>
      <c r="I260" s="4">
        <v>51.086258627938598</v>
      </c>
      <c r="J260">
        <v>14.51829693</v>
      </c>
    </row>
    <row r="261" spans="1:10" x14ac:dyDescent="0.25">
      <c r="A261" t="s">
        <v>6</v>
      </c>
      <c r="B261" s="1">
        <v>44637</v>
      </c>
      <c r="C261">
        <v>74.75</v>
      </c>
      <c r="D261">
        <v>80.015666999999993</v>
      </c>
      <c r="E261">
        <v>15.76</v>
      </c>
      <c r="F261">
        <v>15.853999999999999</v>
      </c>
      <c r="G261">
        <v>11.53555445201</v>
      </c>
      <c r="H261">
        <v>191.36041700000001</v>
      </c>
      <c r="I261" s="4">
        <v>51.086258627938598</v>
      </c>
      <c r="J261">
        <v>14.51829693</v>
      </c>
    </row>
    <row r="262" spans="1:10" x14ac:dyDescent="0.25">
      <c r="A262" t="s">
        <v>6</v>
      </c>
      <c r="B262" s="1">
        <v>44638</v>
      </c>
      <c r="C262">
        <v>74.75</v>
      </c>
      <c r="D262">
        <v>79.924000000000007</v>
      </c>
      <c r="E262">
        <v>15.83</v>
      </c>
      <c r="F262">
        <v>15.882332999999999</v>
      </c>
      <c r="G262">
        <v>11.56883472</v>
      </c>
      <c r="H262">
        <v>194.92833300000001</v>
      </c>
      <c r="I262" s="4">
        <v>51.086258627938598</v>
      </c>
      <c r="J262">
        <v>14.51829693</v>
      </c>
    </row>
    <row r="263" spans="1:10" x14ac:dyDescent="0.25">
      <c r="A263" t="s">
        <v>6</v>
      </c>
      <c r="B263" s="1">
        <v>44639</v>
      </c>
      <c r="C263">
        <v>74.75</v>
      </c>
      <c r="D263">
        <v>79.832333000000006</v>
      </c>
      <c r="E263">
        <v>14.75</v>
      </c>
      <c r="F263">
        <v>15.875</v>
      </c>
      <c r="G263">
        <v>11.56644898799</v>
      </c>
      <c r="H263">
        <v>183.224583</v>
      </c>
      <c r="I263" s="4">
        <v>50.118292181900202</v>
      </c>
      <c r="J263">
        <v>14.51829693</v>
      </c>
    </row>
    <row r="264" spans="1:10" x14ac:dyDescent="0.25">
      <c r="A264" t="s">
        <v>6</v>
      </c>
      <c r="B264" s="1">
        <v>44640</v>
      </c>
      <c r="C264">
        <v>74.75</v>
      </c>
      <c r="D264">
        <v>79.740667000000002</v>
      </c>
      <c r="E264">
        <v>15.33</v>
      </c>
      <c r="F264">
        <v>15.913</v>
      </c>
      <c r="G264">
        <v>11.60939620201</v>
      </c>
      <c r="H264">
        <v>175.93270799999999</v>
      </c>
      <c r="I264" s="4">
        <v>50.118292181900202</v>
      </c>
      <c r="J264">
        <v>14.51829693</v>
      </c>
    </row>
    <row r="265" spans="1:10" x14ac:dyDescent="0.25">
      <c r="A265" t="s">
        <v>6</v>
      </c>
      <c r="B265" s="1">
        <v>44641</v>
      </c>
      <c r="C265">
        <v>74.75</v>
      </c>
      <c r="D265">
        <v>79.649000000000001</v>
      </c>
      <c r="E265">
        <v>16</v>
      </c>
      <c r="F265">
        <v>16.091332999999999</v>
      </c>
      <c r="G265">
        <v>11.79267647</v>
      </c>
      <c r="H265">
        <v>180.190417</v>
      </c>
      <c r="I265" s="4">
        <v>50.118292181900202</v>
      </c>
      <c r="J265">
        <v>14.51829693</v>
      </c>
    </row>
    <row r="266" spans="1:10" x14ac:dyDescent="0.25">
      <c r="A266" t="s">
        <v>6</v>
      </c>
      <c r="B266" s="1">
        <v>44642</v>
      </c>
      <c r="C266">
        <v>74.75</v>
      </c>
      <c r="D266">
        <v>79.557333</v>
      </c>
      <c r="E266">
        <v>18.46</v>
      </c>
      <c r="F266">
        <v>16.258333</v>
      </c>
      <c r="G266">
        <v>11.964623737989999</v>
      </c>
      <c r="H266">
        <v>233.152083</v>
      </c>
      <c r="I266" s="4">
        <v>50.118292181900202</v>
      </c>
      <c r="J266">
        <v>14.51829693</v>
      </c>
    </row>
    <row r="267" spans="1:10" x14ac:dyDescent="0.25">
      <c r="A267" t="s">
        <v>6</v>
      </c>
      <c r="B267" s="1">
        <v>44643</v>
      </c>
      <c r="C267">
        <v>74.75</v>
      </c>
      <c r="D267">
        <v>79.465666999999996</v>
      </c>
      <c r="E267">
        <v>36.89</v>
      </c>
      <c r="F267">
        <v>16.983332999999998</v>
      </c>
      <c r="G267">
        <v>12.69457095201</v>
      </c>
      <c r="H267">
        <v>222.26416699999999</v>
      </c>
      <c r="I267" s="4">
        <v>50.118292181900202</v>
      </c>
      <c r="J267">
        <v>14.51829693</v>
      </c>
    </row>
    <row r="268" spans="1:10" x14ac:dyDescent="0.25">
      <c r="A268" t="s">
        <v>6</v>
      </c>
      <c r="B268" s="1">
        <v>44644</v>
      </c>
      <c r="C268">
        <v>74.75</v>
      </c>
      <c r="D268">
        <v>79.157332999999994</v>
      </c>
      <c r="E268">
        <v>16.260000000000002</v>
      </c>
      <c r="F268">
        <v>17.134</v>
      </c>
      <c r="G268">
        <v>12.861878737990001</v>
      </c>
      <c r="H268">
        <v>169.36770799999999</v>
      </c>
      <c r="I268" s="4">
        <v>50.118292181900202</v>
      </c>
      <c r="J268">
        <v>14.51829693</v>
      </c>
    </row>
    <row r="269" spans="1:10" x14ac:dyDescent="0.25">
      <c r="A269" t="s">
        <v>6</v>
      </c>
      <c r="B269" s="1">
        <v>44645</v>
      </c>
      <c r="C269">
        <v>72.5</v>
      </c>
      <c r="D269">
        <v>78.774000000000001</v>
      </c>
      <c r="E269">
        <v>15.86</v>
      </c>
      <c r="F269">
        <v>17.371333</v>
      </c>
      <c r="G269">
        <v>13.11990022</v>
      </c>
      <c r="H269">
        <v>182.16104200000001</v>
      </c>
      <c r="I269" s="4">
        <v>50.118292181900202</v>
      </c>
      <c r="J269">
        <v>14.51829693</v>
      </c>
    </row>
    <row r="270" spans="1:10" x14ac:dyDescent="0.25">
      <c r="A270" t="s">
        <v>6</v>
      </c>
      <c r="B270" s="1">
        <v>44646</v>
      </c>
      <c r="C270">
        <v>72.5</v>
      </c>
      <c r="D270">
        <v>78.390666999999993</v>
      </c>
      <c r="E270">
        <v>13.5</v>
      </c>
      <c r="F270">
        <v>17.452332999999999</v>
      </c>
      <c r="G270">
        <v>13.221588702009999</v>
      </c>
      <c r="H270">
        <v>188.393125</v>
      </c>
      <c r="I270" s="4">
        <v>50.227805462961001</v>
      </c>
      <c r="J270">
        <v>14.51829693</v>
      </c>
    </row>
    <row r="271" spans="1:10" x14ac:dyDescent="0.25">
      <c r="A271" t="s">
        <v>6</v>
      </c>
      <c r="B271" s="1">
        <v>44647</v>
      </c>
      <c r="C271">
        <v>72.5</v>
      </c>
      <c r="D271">
        <v>78.007333000000003</v>
      </c>
      <c r="E271">
        <v>14.96</v>
      </c>
      <c r="F271">
        <v>17.522333</v>
      </c>
      <c r="G271">
        <v>13.312277237989999</v>
      </c>
      <c r="H271">
        <v>178.67854199999999</v>
      </c>
      <c r="I271" s="4">
        <v>50.227805462961001</v>
      </c>
      <c r="J271">
        <v>14.51829693</v>
      </c>
    </row>
    <row r="272" spans="1:10" x14ac:dyDescent="0.25">
      <c r="A272" t="s">
        <v>6</v>
      </c>
      <c r="B272" s="1">
        <v>44648</v>
      </c>
      <c r="C272">
        <v>72.5</v>
      </c>
      <c r="D272">
        <v>77.623999999999995</v>
      </c>
      <c r="E272">
        <v>17.260000000000002</v>
      </c>
      <c r="F272">
        <v>17.635999999999999</v>
      </c>
      <c r="G272">
        <v>13.44663272</v>
      </c>
      <c r="H272">
        <v>198.422708</v>
      </c>
      <c r="I272" s="4">
        <v>50.227805462961001</v>
      </c>
      <c r="J272">
        <v>14.51829693</v>
      </c>
    </row>
    <row r="273" spans="1:10" x14ac:dyDescent="0.25">
      <c r="A273" t="s">
        <v>6</v>
      </c>
      <c r="B273" s="1">
        <v>44649</v>
      </c>
      <c r="C273">
        <v>72.5</v>
      </c>
      <c r="D273">
        <v>77.240667000000002</v>
      </c>
      <c r="E273">
        <v>21.56</v>
      </c>
      <c r="F273">
        <v>17.892333000000001</v>
      </c>
      <c r="G273">
        <v>13.72365420201</v>
      </c>
      <c r="H273">
        <v>243.12145799999999</v>
      </c>
      <c r="I273" s="4">
        <v>50.227805462961001</v>
      </c>
      <c r="J273">
        <v>14.51829693</v>
      </c>
    </row>
    <row r="274" spans="1:10" x14ac:dyDescent="0.25">
      <c r="A274" t="s">
        <v>6</v>
      </c>
      <c r="B274" s="1">
        <v>44650</v>
      </c>
      <c r="C274">
        <v>72.5</v>
      </c>
      <c r="D274">
        <v>76.857332999999997</v>
      </c>
      <c r="E274">
        <v>23.81</v>
      </c>
      <c r="F274">
        <v>17.995667000000001</v>
      </c>
      <c r="G274">
        <v>13.84767673799</v>
      </c>
      <c r="H274">
        <v>304.05374999999998</v>
      </c>
      <c r="I274" s="4">
        <v>50.227805462961001</v>
      </c>
      <c r="J274">
        <v>14.51829693</v>
      </c>
    </row>
    <row r="275" spans="1:10" x14ac:dyDescent="0.25">
      <c r="A275" t="s">
        <v>6</v>
      </c>
      <c r="B275" s="1">
        <v>44651</v>
      </c>
      <c r="C275">
        <v>73.099999999999994</v>
      </c>
      <c r="D275">
        <v>76.560666999999995</v>
      </c>
      <c r="E275">
        <v>11.73</v>
      </c>
      <c r="F275">
        <v>17.911999999999999</v>
      </c>
      <c r="G275">
        <v>13.78002080201</v>
      </c>
      <c r="H275">
        <v>326.51270799999998</v>
      </c>
      <c r="I275" s="4">
        <v>50.227805462961001</v>
      </c>
      <c r="J275">
        <v>14.51829693</v>
      </c>
    </row>
    <row r="276" spans="1:10" x14ac:dyDescent="0.25">
      <c r="A276" t="s">
        <v>6</v>
      </c>
      <c r="B276" s="1">
        <v>44652</v>
      </c>
      <c r="C276">
        <v>74.150000000000006</v>
      </c>
      <c r="D276">
        <v>76.315667000000005</v>
      </c>
      <c r="E276">
        <v>20.03</v>
      </c>
      <c r="F276">
        <v>18.213667000000001</v>
      </c>
      <c r="G276">
        <v>14.09491045201</v>
      </c>
      <c r="H276">
        <v>206.82208299999999</v>
      </c>
      <c r="I276" s="4">
        <v>50.227805462961001</v>
      </c>
      <c r="J276">
        <v>18.862575100000001</v>
      </c>
    </row>
    <row r="277" spans="1:10" x14ac:dyDescent="0.25">
      <c r="A277" t="s">
        <v>6</v>
      </c>
      <c r="B277" s="1">
        <v>44653</v>
      </c>
      <c r="C277">
        <v>74.150000000000006</v>
      </c>
      <c r="D277">
        <v>76.096666999999997</v>
      </c>
      <c r="E277">
        <v>22.98</v>
      </c>
      <c r="F277">
        <v>18.468667</v>
      </c>
      <c r="G277">
        <v>14.36172988201</v>
      </c>
      <c r="H277">
        <v>209.24062499999999</v>
      </c>
      <c r="I277" s="4">
        <v>49.200979673013997</v>
      </c>
      <c r="J277">
        <v>18.862575100000001</v>
      </c>
    </row>
    <row r="278" spans="1:10" x14ac:dyDescent="0.25">
      <c r="A278" t="s">
        <v>6</v>
      </c>
      <c r="B278" s="1">
        <v>44654</v>
      </c>
      <c r="C278">
        <v>74.150000000000006</v>
      </c>
      <c r="D278">
        <v>75.893332999999998</v>
      </c>
      <c r="E278">
        <v>24</v>
      </c>
      <c r="F278">
        <v>18.832667000000001</v>
      </c>
      <c r="G278">
        <v>14.73670381799</v>
      </c>
      <c r="H278">
        <v>192.1438</v>
      </c>
      <c r="I278" s="4">
        <v>49.200979673013997</v>
      </c>
      <c r="J278">
        <v>18.862575100000001</v>
      </c>
    </row>
    <row r="279" spans="1:10" x14ac:dyDescent="0.25">
      <c r="A279" t="s">
        <v>6</v>
      </c>
      <c r="B279" s="1">
        <v>44655</v>
      </c>
      <c r="C279">
        <v>74.150000000000006</v>
      </c>
      <c r="D279">
        <v>75.69</v>
      </c>
      <c r="E279">
        <v>24.19</v>
      </c>
      <c r="F279">
        <v>19.230667</v>
      </c>
      <c r="G279">
        <v>15.1456777</v>
      </c>
      <c r="H279">
        <v>232.71208300000001</v>
      </c>
      <c r="I279" s="4">
        <v>49.200979673013997</v>
      </c>
      <c r="J279">
        <v>18.862575100000001</v>
      </c>
    </row>
    <row r="280" spans="1:10" x14ac:dyDescent="0.25">
      <c r="A280" t="s">
        <v>6</v>
      </c>
      <c r="B280" s="1">
        <v>44656</v>
      </c>
      <c r="C280">
        <v>74.150000000000006</v>
      </c>
      <c r="D280">
        <v>75.486666999999997</v>
      </c>
      <c r="E280">
        <v>24.44</v>
      </c>
      <c r="F280">
        <v>19.593333000000001</v>
      </c>
      <c r="G280">
        <v>15.51931758201</v>
      </c>
      <c r="H280">
        <v>218.07291699999999</v>
      </c>
      <c r="I280" s="4">
        <v>49.200979673013997</v>
      </c>
      <c r="J280">
        <v>18.862575100000001</v>
      </c>
    </row>
    <row r="281" spans="1:10" x14ac:dyDescent="0.25">
      <c r="A281" t="s">
        <v>6</v>
      </c>
      <c r="B281" s="1">
        <v>44657</v>
      </c>
      <c r="C281">
        <v>74.150000000000006</v>
      </c>
      <c r="D281">
        <v>75.283332999999999</v>
      </c>
      <c r="E281">
        <v>24.4</v>
      </c>
      <c r="F281">
        <v>19.865333</v>
      </c>
      <c r="G281">
        <v>15.80229151799</v>
      </c>
      <c r="H281">
        <v>181.123333</v>
      </c>
      <c r="I281" s="4">
        <v>49.200979673013997</v>
      </c>
      <c r="J281">
        <v>18.862575100000001</v>
      </c>
    </row>
    <row r="282" spans="1:10" x14ac:dyDescent="0.25">
      <c r="A282" t="s">
        <v>6</v>
      </c>
      <c r="B282" s="1">
        <v>44658</v>
      </c>
      <c r="C282">
        <v>74.150000000000006</v>
      </c>
      <c r="D282">
        <v>75.08</v>
      </c>
      <c r="E282">
        <v>23.44</v>
      </c>
      <c r="F282">
        <v>20.187332999999999</v>
      </c>
      <c r="G282">
        <v>16.135265400000002</v>
      </c>
      <c r="H282">
        <v>187.43770799999999</v>
      </c>
      <c r="I282" s="4">
        <v>49.200979673013997</v>
      </c>
      <c r="J282">
        <v>18.862575100000001</v>
      </c>
    </row>
    <row r="283" spans="1:10" x14ac:dyDescent="0.25">
      <c r="A283" t="s">
        <v>6</v>
      </c>
      <c r="B283" s="1">
        <v>44659</v>
      </c>
      <c r="C283">
        <v>75.5</v>
      </c>
      <c r="D283">
        <v>74.921666999999999</v>
      </c>
      <c r="E283">
        <v>21.39</v>
      </c>
      <c r="F283">
        <v>20.290666999999999</v>
      </c>
      <c r="G283">
        <v>16.247144632009999</v>
      </c>
      <c r="H283">
        <v>185.19770800000001</v>
      </c>
      <c r="I283" s="4">
        <v>49.200979673013997</v>
      </c>
      <c r="J283">
        <v>18.862575100000001</v>
      </c>
    </row>
    <row r="284" spans="1:10" x14ac:dyDescent="0.25">
      <c r="A284" t="s">
        <v>6</v>
      </c>
      <c r="B284" s="1">
        <v>44660</v>
      </c>
      <c r="C284">
        <v>75.5</v>
      </c>
      <c r="D284">
        <v>74.738332999999997</v>
      </c>
      <c r="E284">
        <v>21.83</v>
      </c>
      <c r="F284">
        <v>19.988</v>
      </c>
      <c r="G284">
        <v>15.95437216799</v>
      </c>
      <c r="H284">
        <v>193.87979200000001</v>
      </c>
      <c r="I284" s="4">
        <v>48.863214298246398</v>
      </c>
      <c r="J284">
        <v>18.862575100000001</v>
      </c>
    </row>
    <row r="285" spans="1:10" x14ac:dyDescent="0.25">
      <c r="A285" t="s">
        <v>6</v>
      </c>
      <c r="B285" s="1">
        <v>44661</v>
      </c>
      <c r="C285">
        <v>75.5</v>
      </c>
      <c r="D285">
        <v>74.621667000000002</v>
      </c>
      <c r="E285">
        <v>23.41</v>
      </c>
      <c r="F285">
        <v>19.614667000000001</v>
      </c>
      <c r="G285">
        <v>15.587335632009999</v>
      </c>
      <c r="H285">
        <v>187.622917</v>
      </c>
      <c r="I285" s="4">
        <v>48.863214298246398</v>
      </c>
      <c r="J285">
        <v>18.862575100000001</v>
      </c>
    </row>
    <row r="286" spans="1:10" x14ac:dyDescent="0.25">
      <c r="A286" t="s">
        <v>6</v>
      </c>
      <c r="B286" s="1">
        <v>44662</v>
      </c>
      <c r="C286">
        <v>75.5</v>
      </c>
      <c r="D286">
        <v>74.504999999999995</v>
      </c>
      <c r="E286">
        <v>22.81</v>
      </c>
      <c r="F286">
        <v>19.649667000000001</v>
      </c>
      <c r="G286">
        <v>15.62863215</v>
      </c>
      <c r="H286">
        <v>176.52104199999999</v>
      </c>
      <c r="I286" s="4">
        <v>48.863214298246398</v>
      </c>
      <c r="J286">
        <v>18.862575100000001</v>
      </c>
    </row>
    <row r="287" spans="1:10" x14ac:dyDescent="0.25">
      <c r="A287" t="s">
        <v>6</v>
      </c>
      <c r="B287" s="1">
        <v>44663</v>
      </c>
      <c r="C287">
        <v>75.5</v>
      </c>
      <c r="D287">
        <v>74.388333000000003</v>
      </c>
      <c r="E287">
        <v>22.89</v>
      </c>
      <c r="F287">
        <v>19.751667000000001</v>
      </c>
      <c r="G287">
        <v>15.73692866799</v>
      </c>
      <c r="H287">
        <v>202.96333300000001</v>
      </c>
      <c r="I287" s="4">
        <v>48.863214298246398</v>
      </c>
      <c r="J287">
        <v>18.862575100000001</v>
      </c>
    </row>
    <row r="288" spans="1:10" x14ac:dyDescent="0.25">
      <c r="A288" t="s">
        <v>6</v>
      </c>
      <c r="B288" s="1">
        <v>44664</v>
      </c>
      <c r="C288">
        <v>75.5</v>
      </c>
      <c r="D288">
        <v>74.296666999999999</v>
      </c>
      <c r="E288">
        <v>21.12</v>
      </c>
      <c r="F288">
        <v>19.908999999999999</v>
      </c>
      <c r="G288">
        <v>15.899208882010001</v>
      </c>
      <c r="H288">
        <v>187.97354200000001</v>
      </c>
      <c r="I288" s="4">
        <v>48.863214298246398</v>
      </c>
      <c r="J288">
        <v>18.862575100000001</v>
      </c>
    </row>
    <row r="289" spans="1:10" x14ac:dyDescent="0.25">
      <c r="A289" t="s">
        <v>6</v>
      </c>
      <c r="B289" s="1">
        <v>44665</v>
      </c>
      <c r="C289">
        <v>75.5</v>
      </c>
      <c r="D289">
        <v>74.28</v>
      </c>
      <c r="E289">
        <v>21.36</v>
      </c>
      <c r="F289">
        <v>20.074999999999999</v>
      </c>
      <c r="G289">
        <v>16.066108400000001</v>
      </c>
      <c r="H289">
        <v>216.45375000000001</v>
      </c>
      <c r="I289" s="4">
        <v>48.863214298246398</v>
      </c>
      <c r="J289">
        <v>18.862575100000001</v>
      </c>
    </row>
    <row r="290" spans="1:10" x14ac:dyDescent="0.25">
      <c r="A290" t="s">
        <v>6</v>
      </c>
      <c r="B290" s="1">
        <v>44666</v>
      </c>
      <c r="C290">
        <v>75.5</v>
      </c>
      <c r="D290">
        <v>74.305000000000007</v>
      </c>
      <c r="E290">
        <v>20.309999999999999</v>
      </c>
      <c r="F290">
        <v>20.218667</v>
      </c>
      <c r="G290">
        <v>16.208426150000001</v>
      </c>
      <c r="H290">
        <v>181.91125</v>
      </c>
      <c r="I290" s="4">
        <v>48.863214298246398</v>
      </c>
      <c r="J290">
        <v>18.862575100000001</v>
      </c>
    </row>
    <row r="291" spans="1:10" x14ac:dyDescent="0.25">
      <c r="A291" t="s">
        <v>6</v>
      </c>
      <c r="B291" s="1">
        <v>44667</v>
      </c>
      <c r="C291">
        <v>75.5</v>
      </c>
      <c r="D291">
        <v>74.33</v>
      </c>
      <c r="E291">
        <v>19.39</v>
      </c>
      <c r="F291">
        <v>20.339666999999999</v>
      </c>
      <c r="G291">
        <v>16.328076899999999</v>
      </c>
      <c r="H291">
        <v>161.23208299999999</v>
      </c>
      <c r="I291" s="4">
        <v>50.2356606764235</v>
      </c>
      <c r="J291">
        <v>18.862575100000001</v>
      </c>
    </row>
    <row r="292" spans="1:10" x14ac:dyDescent="0.25">
      <c r="A292" t="s">
        <v>6</v>
      </c>
      <c r="B292" s="1">
        <v>44668</v>
      </c>
      <c r="C292">
        <v>75.5</v>
      </c>
      <c r="D292">
        <v>74.355000000000004</v>
      </c>
      <c r="E292">
        <v>18.5</v>
      </c>
      <c r="F292">
        <v>20.428667000000001</v>
      </c>
      <c r="G292">
        <v>16.415727650000001</v>
      </c>
      <c r="H292">
        <v>156.34312499999999</v>
      </c>
      <c r="I292" s="4">
        <v>50.2356606764235</v>
      </c>
      <c r="J292">
        <v>18.862575100000001</v>
      </c>
    </row>
    <row r="293" spans="1:10" x14ac:dyDescent="0.25">
      <c r="A293" t="s">
        <v>6</v>
      </c>
      <c r="B293" s="1">
        <v>44669</v>
      </c>
      <c r="C293">
        <v>75.5</v>
      </c>
      <c r="D293">
        <v>74.38</v>
      </c>
      <c r="E293">
        <v>17.170000000000002</v>
      </c>
      <c r="F293">
        <v>20.509333000000002</v>
      </c>
      <c r="G293">
        <v>16.495044400000001</v>
      </c>
      <c r="H293">
        <v>175.70249999999999</v>
      </c>
      <c r="I293" s="4">
        <v>50.2356606764235</v>
      </c>
      <c r="J293">
        <v>18.862575100000001</v>
      </c>
    </row>
    <row r="294" spans="1:10" x14ac:dyDescent="0.25">
      <c r="A294" t="s">
        <v>6</v>
      </c>
      <c r="B294" s="1">
        <v>44670</v>
      </c>
      <c r="C294">
        <v>75.5</v>
      </c>
      <c r="D294">
        <v>74.405000000000001</v>
      </c>
      <c r="E294">
        <v>20.85</v>
      </c>
      <c r="F294">
        <v>20.693332999999999</v>
      </c>
      <c r="G294">
        <v>16.677695150000002</v>
      </c>
      <c r="H294">
        <v>197.78833299999999</v>
      </c>
      <c r="I294" s="4">
        <v>50.2356606764235</v>
      </c>
      <c r="J294">
        <v>18.862575100000001</v>
      </c>
    </row>
    <row r="295" spans="1:10" x14ac:dyDescent="0.25">
      <c r="A295" t="s">
        <v>6</v>
      </c>
      <c r="B295" s="1">
        <v>44671</v>
      </c>
      <c r="C295">
        <v>75.5</v>
      </c>
      <c r="D295">
        <v>74.430000000000007</v>
      </c>
      <c r="E295">
        <v>21.23</v>
      </c>
      <c r="F295">
        <v>20.867667000000001</v>
      </c>
      <c r="G295">
        <v>16.850679899999999</v>
      </c>
      <c r="H295">
        <v>193.16</v>
      </c>
      <c r="I295" s="4">
        <v>50.2356606764235</v>
      </c>
      <c r="J295">
        <v>18.862575100000001</v>
      </c>
    </row>
    <row r="296" spans="1:10" x14ac:dyDescent="0.25">
      <c r="A296" t="s">
        <v>6</v>
      </c>
      <c r="B296" s="1">
        <v>44672</v>
      </c>
      <c r="C296">
        <v>75.91</v>
      </c>
      <c r="D296">
        <v>74.468666999999996</v>
      </c>
      <c r="E296">
        <v>19.25</v>
      </c>
      <c r="F296">
        <v>20.893999999999998</v>
      </c>
      <c r="G296">
        <v>16.874926042009999</v>
      </c>
      <c r="H296">
        <v>198.93062499999999</v>
      </c>
      <c r="I296" s="4">
        <v>50.2356606764235</v>
      </c>
      <c r="J296">
        <v>18.862575100000001</v>
      </c>
    </row>
    <row r="297" spans="1:10" x14ac:dyDescent="0.25">
      <c r="A297" t="s">
        <v>6</v>
      </c>
      <c r="B297" s="1">
        <v>44673</v>
      </c>
      <c r="C297">
        <v>75.91</v>
      </c>
      <c r="D297">
        <v>74.507333000000003</v>
      </c>
      <c r="E297">
        <v>21.15</v>
      </c>
      <c r="F297">
        <v>20.369333000000001</v>
      </c>
      <c r="G297">
        <v>16.348172237989999</v>
      </c>
      <c r="H297">
        <v>184.22562500000001</v>
      </c>
      <c r="I297" s="4">
        <v>50.2356606764235</v>
      </c>
      <c r="J297">
        <v>18.862575100000001</v>
      </c>
    </row>
    <row r="298" spans="1:10" x14ac:dyDescent="0.25">
      <c r="A298" t="s">
        <v>6</v>
      </c>
      <c r="B298" s="1">
        <v>44674</v>
      </c>
      <c r="C298">
        <v>75.91</v>
      </c>
      <c r="D298">
        <v>74.546000000000006</v>
      </c>
      <c r="E298">
        <v>18</v>
      </c>
      <c r="F298">
        <v>20.427333000000001</v>
      </c>
      <c r="G298">
        <v>16.404085380000001</v>
      </c>
      <c r="H298">
        <v>204.09437500000001</v>
      </c>
      <c r="I298" s="4">
        <v>52.0653153608935</v>
      </c>
      <c r="J298">
        <v>18.862575100000001</v>
      </c>
    </row>
    <row r="299" spans="1:10" x14ac:dyDescent="0.25">
      <c r="A299" t="s">
        <v>6</v>
      </c>
      <c r="B299" s="1">
        <v>44675</v>
      </c>
      <c r="C299">
        <v>75.91</v>
      </c>
      <c r="D299">
        <v>74.659666999999999</v>
      </c>
      <c r="E299">
        <v>14.2</v>
      </c>
      <c r="F299">
        <v>20.372</v>
      </c>
      <c r="G299">
        <v>16.342617772010001</v>
      </c>
      <c r="H299">
        <v>195.23750000000001</v>
      </c>
      <c r="I299" s="4">
        <v>52.0653153608935</v>
      </c>
      <c r="J299">
        <v>18.862575100000001</v>
      </c>
    </row>
    <row r="300" spans="1:10" x14ac:dyDescent="0.25">
      <c r="A300" t="s">
        <v>6</v>
      </c>
      <c r="B300" s="1">
        <v>44676</v>
      </c>
      <c r="C300">
        <v>75.91</v>
      </c>
      <c r="D300">
        <v>74.773332999999994</v>
      </c>
      <c r="E300">
        <v>24.61</v>
      </c>
      <c r="F300">
        <v>20.742332999999999</v>
      </c>
      <c r="G300">
        <v>16.706816217989999</v>
      </c>
      <c r="H300">
        <v>207.01583299999999</v>
      </c>
      <c r="I300" s="4">
        <v>52.0653153608935</v>
      </c>
      <c r="J300">
        <v>18.862575100000001</v>
      </c>
    </row>
    <row r="301" spans="1:10" x14ac:dyDescent="0.25">
      <c r="A301" t="s">
        <v>6</v>
      </c>
      <c r="B301" s="1">
        <v>44677</v>
      </c>
      <c r="C301">
        <v>76.5</v>
      </c>
      <c r="D301">
        <v>74.906666999999999</v>
      </c>
      <c r="E301">
        <v>22.06</v>
      </c>
      <c r="F301">
        <v>20.978999999999999</v>
      </c>
      <c r="G301">
        <v>16.936287182009998</v>
      </c>
      <c r="H301">
        <v>218.49604199999999</v>
      </c>
      <c r="I301" s="4">
        <v>52.0653153608935</v>
      </c>
      <c r="J301">
        <v>18.862575100000001</v>
      </c>
    </row>
    <row r="302" spans="1:10" x14ac:dyDescent="0.25">
      <c r="A302" t="s">
        <v>6</v>
      </c>
      <c r="B302" s="1">
        <v>44678</v>
      </c>
      <c r="C302">
        <v>76.5</v>
      </c>
      <c r="D302">
        <v>75.040000000000006</v>
      </c>
      <c r="E302">
        <v>24.86</v>
      </c>
      <c r="F302">
        <v>21.232333000000001</v>
      </c>
      <c r="G302">
        <v>17.1824242</v>
      </c>
      <c r="H302">
        <v>213.25062500000001</v>
      </c>
      <c r="I302" s="4">
        <v>52.0653153608935</v>
      </c>
      <c r="J302">
        <v>18.862575100000001</v>
      </c>
    </row>
    <row r="303" spans="1:10" x14ac:dyDescent="0.25">
      <c r="A303" t="s">
        <v>6</v>
      </c>
      <c r="B303" s="1">
        <v>44679</v>
      </c>
      <c r="C303">
        <v>77</v>
      </c>
      <c r="D303">
        <v>75.19</v>
      </c>
      <c r="E303">
        <v>23.4</v>
      </c>
      <c r="F303">
        <v>21.293666999999999</v>
      </c>
      <c r="G303">
        <v>17.235662699999999</v>
      </c>
      <c r="H303">
        <v>227.11791700000001</v>
      </c>
      <c r="I303" s="4">
        <v>52.0653153608935</v>
      </c>
      <c r="J303">
        <v>18.862575100000001</v>
      </c>
    </row>
    <row r="304" spans="1:10" x14ac:dyDescent="0.25">
      <c r="A304" t="s">
        <v>6</v>
      </c>
      <c r="B304" s="1">
        <v>44680</v>
      </c>
      <c r="C304">
        <v>76.55</v>
      </c>
      <c r="D304">
        <v>75.325000000000003</v>
      </c>
      <c r="E304">
        <v>27.1</v>
      </c>
      <c r="F304">
        <v>21.403333</v>
      </c>
      <c r="G304">
        <v>17.33804275</v>
      </c>
      <c r="H304">
        <v>221.56104199999999</v>
      </c>
      <c r="I304" s="4">
        <v>52.0653153608935</v>
      </c>
      <c r="J304">
        <v>18.862575100000001</v>
      </c>
    </row>
    <row r="305" spans="1:10" x14ac:dyDescent="0.25">
      <c r="A305" t="s">
        <v>6</v>
      </c>
      <c r="B305" s="1">
        <v>44681</v>
      </c>
      <c r="C305">
        <v>76.55</v>
      </c>
      <c r="D305">
        <v>75.44</v>
      </c>
      <c r="E305">
        <v>20.8</v>
      </c>
      <c r="F305">
        <v>21.705666999999998</v>
      </c>
      <c r="G305">
        <v>17.6341702</v>
      </c>
      <c r="H305">
        <v>199.71812499999999</v>
      </c>
      <c r="I305" s="4">
        <v>54.2318714580773</v>
      </c>
      <c r="J305">
        <v>18.862575100000001</v>
      </c>
    </row>
    <row r="306" spans="1:10" x14ac:dyDescent="0.25">
      <c r="A306" t="s">
        <v>6</v>
      </c>
      <c r="B306" s="1">
        <v>44682</v>
      </c>
      <c r="C306">
        <v>76.55</v>
      </c>
      <c r="D306">
        <v>75.52</v>
      </c>
      <c r="E306">
        <v>19.73</v>
      </c>
      <c r="F306">
        <v>21.695667</v>
      </c>
      <c r="G306">
        <v>17.619852600000002</v>
      </c>
      <c r="H306">
        <v>194.00791699999999</v>
      </c>
      <c r="I306" s="4">
        <v>54.2318714580773</v>
      </c>
      <c r="J306">
        <v>19.471885010000001</v>
      </c>
    </row>
    <row r="307" spans="1:10" x14ac:dyDescent="0.25">
      <c r="A307" t="s">
        <v>6</v>
      </c>
      <c r="B307" s="1">
        <v>44683</v>
      </c>
      <c r="C307">
        <v>76.55</v>
      </c>
      <c r="D307">
        <v>75.599999999999994</v>
      </c>
      <c r="E307">
        <v>29.17</v>
      </c>
      <c r="F307">
        <v>21.902000000000001</v>
      </c>
      <c r="G307">
        <v>17.821867999999998</v>
      </c>
      <c r="H307">
        <v>214.720417</v>
      </c>
      <c r="I307" s="4">
        <v>54.2318714580773</v>
      </c>
      <c r="J307">
        <v>19.471885010000001</v>
      </c>
    </row>
    <row r="308" spans="1:10" x14ac:dyDescent="0.25">
      <c r="A308" t="s">
        <v>6</v>
      </c>
      <c r="B308" s="1">
        <v>44684</v>
      </c>
      <c r="C308">
        <v>76</v>
      </c>
      <c r="D308">
        <v>75.661666999999994</v>
      </c>
      <c r="E308">
        <v>25.16</v>
      </c>
      <c r="F308">
        <v>21.940667000000001</v>
      </c>
      <c r="G308">
        <v>17.85720683201</v>
      </c>
      <c r="H308">
        <v>237.09229199999999</v>
      </c>
      <c r="I308" s="4">
        <v>54.2318714580773</v>
      </c>
      <c r="J308">
        <v>19.471885010000001</v>
      </c>
    </row>
    <row r="309" spans="1:10" x14ac:dyDescent="0.25">
      <c r="A309" t="s">
        <v>6</v>
      </c>
      <c r="B309" s="1">
        <v>44685</v>
      </c>
      <c r="C309">
        <v>76</v>
      </c>
      <c r="D309">
        <v>75.723332999999997</v>
      </c>
      <c r="E309">
        <v>26.08</v>
      </c>
      <c r="F309">
        <v>22.003667</v>
      </c>
      <c r="G309">
        <v>17.916878717989999</v>
      </c>
      <c r="H309">
        <v>238.44520800000001</v>
      </c>
      <c r="I309" s="4">
        <v>54.2318714580773</v>
      </c>
      <c r="J309">
        <v>19.471885010000001</v>
      </c>
    </row>
    <row r="310" spans="1:10" x14ac:dyDescent="0.25">
      <c r="A310" t="s">
        <v>6</v>
      </c>
      <c r="B310" s="1">
        <v>44686</v>
      </c>
      <c r="C310">
        <v>76</v>
      </c>
      <c r="D310">
        <v>75.784999999999997</v>
      </c>
      <c r="E310">
        <v>23.73</v>
      </c>
      <c r="F310">
        <v>21.98</v>
      </c>
      <c r="G310">
        <v>17.88988355</v>
      </c>
      <c r="H310">
        <v>230.00375</v>
      </c>
      <c r="I310" s="4">
        <v>54.2318714580773</v>
      </c>
      <c r="J310">
        <v>19.471885010000001</v>
      </c>
    </row>
    <row r="311" spans="1:10" x14ac:dyDescent="0.25">
      <c r="A311" t="s">
        <v>6</v>
      </c>
      <c r="B311" s="1">
        <v>44687</v>
      </c>
      <c r="C311">
        <v>76</v>
      </c>
      <c r="D311">
        <v>75.846666999999997</v>
      </c>
      <c r="E311">
        <v>21.8</v>
      </c>
      <c r="F311">
        <v>21.893332999999998</v>
      </c>
      <c r="G311">
        <v>17.79988838201</v>
      </c>
      <c r="H311">
        <v>217.458958</v>
      </c>
      <c r="I311" s="4">
        <v>54.2318714580773</v>
      </c>
      <c r="J311">
        <v>19.471885010000001</v>
      </c>
    </row>
    <row r="312" spans="1:10" x14ac:dyDescent="0.25">
      <c r="A312" t="s">
        <v>6</v>
      </c>
      <c r="B312" s="1">
        <v>44688</v>
      </c>
      <c r="C312">
        <v>76</v>
      </c>
      <c r="D312">
        <v>75.908332999999999</v>
      </c>
      <c r="E312">
        <v>20.260000000000002</v>
      </c>
      <c r="F312">
        <v>21.787333</v>
      </c>
      <c r="G312">
        <v>17.690560267990001</v>
      </c>
      <c r="H312">
        <v>203.15770800000001</v>
      </c>
      <c r="I312" s="4">
        <v>57.261855457542097</v>
      </c>
      <c r="J312">
        <v>19.471885010000001</v>
      </c>
    </row>
    <row r="313" spans="1:10" x14ac:dyDescent="0.25">
      <c r="A313" t="s">
        <v>6</v>
      </c>
      <c r="B313" s="1">
        <v>44689</v>
      </c>
      <c r="C313">
        <v>76</v>
      </c>
      <c r="D313">
        <v>75.924999999999997</v>
      </c>
      <c r="E313">
        <v>20.32</v>
      </c>
      <c r="F313">
        <v>21.751667000000001</v>
      </c>
      <c r="G313">
        <v>17.653994749999999</v>
      </c>
      <c r="H313">
        <v>206.815</v>
      </c>
      <c r="I313" s="4">
        <v>57.261855457542097</v>
      </c>
      <c r="J313">
        <v>19.471885010000001</v>
      </c>
    </row>
    <row r="314" spans="1:10" x14ac:dyDescent="0.25">
      <c r="A314" t="s">
        <v>6</v>
      </c>
      <c r="B314" s="1">
        <v>44690</v>
      </c>
      <c r="C314">
        <v>75</v>
      </c>
      <c r="D314">
        <v>75.908332999999999</v>
      </c>
      <c r="E314">
        <v>20.79</v>
      </c>
      <c r="F314">
        <v>21.716999999999999</v>
      </c>
      <c r="G314">
        <v>17.62022726799</v>
      </c>
      <c r="H314">
        <v>223.71187499999999</v>
      </c>
      <c r="I314" s="4">
        <v>57.261855457542097</v>
      </c>
      <c r="J314">
        <v>19.471885010000001</v>
      </c>
    </row>
    <row r="315" spans="1:10" x14ac:dyDescent="0.25">
      <c r="A315" t="s">
        <v>6</v>
      </c>
      <c r="B315" s="1">
        <v>44691</v>
      </c>
      <c r="C315">
        <v>75.98</v>
      </c>
      <c r="D315">
        <v>75.924333000000004</v>
      </c>
      <c r="E315">
        <v>19.68</v>
      </c>
      <c r="F315">
        <v>21.592666999999999</v>
      </c>
      <c r="G315">
        <v>17.49503074799</v>
      </c>
      <c r="H315">
        <v>223.08416700000001</v>
      </c>
      <c r="I315" s="4">
        <v>57.261855457542097</v>
      </c>
      <c r="J315">
        <v>19.471885010000001</v>
      </c>
    </row>
    <row r="316" spans="1:10" x14ac:dyDescent="0.25">
      <c r="A316" t="s">
        <v>6</v>
      </c>
      <c r="B316" s="1">
        <v>44692</v>
      </c>
      <c r="C316">
        <v>75.98</v>
      </c>
      <c r="D316">
        <v>75.940332999999995</v>
      </c>
      <c r="E316">
        <v>21.67</v>
      </c>
      <c r="F316">
        <v>21.554666999999998</v>
      </c>
      <c r="G316">
        <v>17.456167227990001</v>
      </c>
      <c r="H316">
        <v>249.33583300000001</v>
      </c>
      <c r="I316" s="4">
        <v>57.261855457542097</v>
      </c>
      <c r="J316">
        <v>19.471885010000001</v>
      </c>
    </row>
    <row r="317" spans="1:10" x14ac:dyDescent="0.25">
      <c r="A317" t="s">
        <v>6</v>
      </c>
      <c r="B317" s="1">
        <v>44693</v>
      </c>
      <c r="C317">
        <v>76.22</v>
      </c>
      <c r="D317">
        <v>75.964332999999996</v>
      </c>
      <c r="E317">
        <v>23.63</v>
      </c>
      <c r="F317">
        <v>21.579332999999998</v>
      </c>
      <c r="G317">
        <v>17.47953794799</v>
      </c>
      <c r="H317">
        <v>263.93520799999999</v>
      </c>
      <c r="I317" s="4">
        <v>57.261855457542097</v>
      </c>
      <c r="J317">
        <v>19.471885010000001</v>
      </c>
    </row>
    <row r="318" spans="1:10" x14ac:dyDescent="0.25">
      <c r="A318" t="s">
        <v>6</v>
      </c>
      <c r="B318" s="1">
        <v>44694</v>
      </c>
      <c r="C318">
        <v>76.22</v>
      </c>
      <c r="D318">
        <v>75.988332999999997</v>
      </c>
      <c r="E318">
        <v>23.58</v>
      </c>
      <c r="F318">
        <v>21.661332999999999</v>
      </c>
      <c r="G318">
        <v>17.56024266799</v>
      </c>
      <c r="H318">
        <v>258.38520799999998</v>
      </c>
      <c r="I318" s="4">
        <v>57.261855457542097</v>
      </c>
      <c r="J318">
        <v>19.471885010000001</v>
      </c>
    </row>
    <row r="319" spans="1:10" x14ac:dyDescent="0.25">
      <c r="A319" t="s">
        <v>6</v>
      </c>
      <c r="B319" s="1">
        <v>44695</v>
      </c>
      <c r="C319">
        <v>76.22</v>
      </c>
      <c r="D319">
        <v>76.012332999999998</v>
      </c>
      <c r="E319">
        <v>22.53</v>
      </c>
      <c r="F319">
        <v>21.700333000000001</v>
      </c>
      <c r="G319">
        <v>17.597947387990001</v>
      </c>
      <c r="H319">
        <v>219.27208300000001</v>
      </c>
      <c r="I319" s="4">
        <v>58.849675289181299</v>
      </c>
      <c r="J319">
        <v>19.471885010000001</v>
      </c>
    </row>
    <row r="320" spans="1:10" x14ac:dyDescent="0.25">
      <c r="A320" t="s">
        <v>6</v>
      </c>
      <c r="B320" s="1">
        <v>44696</v>
      </c>
      <c r="C320">
        <v>76.22</v>
      </c>
      <c r="D320">
        <v>76.036332999999999</v>
      </c>
      <c r="E320">
        <v>26.5</v>
      </c>
      <c r="F320">
        <v>21.906666999999999</v>
      </c>
      <c r="G320">
        <v>17.802986107990002</v>
      </c>
      <c r="H320">
        <v>225.185833</v>
      </c>
      <c r="I320" s="4">
        <v>58.849675289181299</v>
      </c>
      <c r="J320">
        <v>19.471885010000001</v>
      </c>
    </row>
    <row r="321" spans="1:10" x14ac:dyDescent="0.25">
      <c r="A321" t="s">
        <v>6</v>
      </c>
      <c r="B321" s="1">
        <v>44697</v>
      </c>
      <c r="C321">
        <v>76.22</v>
      </c>
      <c r="D321">
        <v>76.060333</v>
      </c>
      <c r="E321">
        <v>23.51</v>
      </c>
      <c r="F321">
        <v>22.044</v>
      </c>
      <c r="G321">
        <v>17.939023827989999</v>
      </c>
      <c r="H321">
        <v>232.10833299999999</v>
      </c>
      <c r="I321" s="4">
        <v>58.849675289181299</v>
      </c>
      <c r="J321">
        <v>19.471885010000001</v>
      </c>
    </row>
    <row r="322" spans="1:10" x14ac:dyDescent="0.25">
      <c r="A322" t="s">
        <v>6</v>
      </c>
      <c r="B322" s="1">
        <v>44698</v>
      </c>
      <c r="C322">
        <v>76.97</v>
      </c>
      <c r="D322">
        <v>76.109333000000007</v>
      </c>
      <c r="E322">
        <v>18.61</v>
      </c>
      <c r="F322">
        <v>22.047667000000001</v>
      </c>
      <c r="G322">
        <v>17.940046297990001</v>
      </c>
      <c r="H322">
        <v>225.453958</v>
      </c>
      <c r="I322" s="4">
        <v>58.849675289181299</v>
      </c>
      <c r="J322">
        <v>19.471885010000001</v>
      </c>
    </row>
    <row r="323" spans="1:10" x14ac:dyDescent="0.25">
      <c r="A323" t="s">
        <v>6</v>
      </c>
      <c r="B323" s="1">
        <v>44699</v>
      </c>
      <c r="C323">
        <v>76.97</v>
      </c>
      <c r="D323">
        <v>76.158332999999999</v>
      </c>
      <c r="E323">
        <v>21.61</v>
      </c>
      <c r="F323">
        <v>22.195667</v>
      </c>
      <c r="G323">
        <v>18.08540176799</v>
      </c>
      <c r="H323">
        <v>222.643125</v>
      </c>
      <c r="I323" s="4">
        <v>58.849675289181299</v>
      </c>
      <c r="J323">
        <v>19.471885010000001</v>
      </c>
    </row>
    <row r="324" spans="1:10" x14ac:dyDescent="0.25">
      <c r="A324" t="s">
        <v>6</v>
      </c>
      <c r="B324" s="1">
        <v>44700</v>
      </c>
      <c r="C324">
        <v>76.97</v>
      </c>
      <c r="D324">
        <v>76.207333000000006</v>
      </c>
      <c r="E324">
        <v>21.62</v>
      </c>
      <c r="F324">
        <v>22.221333000000001</v>
      </c>
      <c r="G324">
        <v>18.108423237989999</v>
      </c>
      <c r="H324">
        <v>221.32833299999999</v>
      </c>
      <c r="I324" s="4">
        <v>58.849675289181299</v>
      </c>
      <c r="J324">
        <v>19.471885010000001</v>
      </c>
    </row>
    <row r="325" spans="1:10" x14ac:dyDescent="0.25">
      <c r="A325" t="s">
        <v>6</v>
      </c>
      <c r="B325" s="1">
        <v>44701</v>
      </c>
      <c r="C325">
        <v>76.599999999999994</v>
      </c>
      <c r="D325">
        <v>76.244</v>
      </c>
      <c r="E325">
        <v>17.670000000000002</v>
      </c>
      <c r="F325">
        <v>22.102667</v>
      </c>
      <c r="G325">
        <v>17.98777832</v>
      </c>
      <c r="H325">
        <v>216.284167</v>
      </c>
      <c r="I325" s="4">
        <v>58.849675289181299</v>
      </c>
      <c r="J325">
        <v>19.471885010000001</v>
      </c>
    </row>
    <row r="326" spans="1:10" x14ac:dyDescent="0.25">
      <c r="A326" t="s">
        <v>6</v>
      </c>
      <c r="B326" s="1">
        <v>44702</v>
      </c>
      <c r="C326">
        <v>76.599999999999994</v>
      </c>
      <c r="D326">
        <v>76.266999999999996</v>
      </c>
      <c r="E326">
        <v>19.420000000000002</v>
      </c>
      <c r="F326">
        <v>22.108332999999998</v>
      </c>
      <c r="G326">
        <v>17.992203010000001</v>
      </c>
      <c r="H326">
        <v>215.392708</v>
      </c>
      <c r="I326" s="4">
        <v>58.797403169430503</v>
      </c>
      <c r="J326">
        <v>19.471885010000001</v>
      </c>
    </row>
    <row r="327" spans="1:10" x14ac:dyDescent="0.25">
      <c r="A327" t="s">
        <v>6</v>
      </c>
      <c r="B327" s="1">
        <v>44703</v>
      </c>
      <c r="C327">
        <v>76.599999999999994</v>
      </c>
      <c r="D327">
        <v>76.290000000000006</v>
      </c>
      <c r="E327">
        <v>22.07</v>
      </c>
      <c r="F327">
        <v>22.138999999999999</v>
      </c>
      <c r="G327">
        <v>18.021628700000001</v>
      </c>
      <c r="H327">
        <v>182.62625</v>
      </c>
      <c r="I327" s="4">
        <v>58.797403169430503</v>
      </c>
      <c r="J327">
        <v>19.471885010000001</v>
      </c>
    </row>
    <row r="328" spans="1:10" x14ac:dyDescent="0.25">
      <c r="A328" t="s">
        <v>6</v>
      </c>
      <c r="B328" s="1">
        <v>44704</v>
      </c>
      <c r="C328">
        <v>76.599999999999994</v>
      </c>
      <c r="D328">
        <v>76.313000000000002</v>
      </c>
      <c r="E328">
        <v>28.1</v>
      </c>
      <c r="F328">
        <v>22.475667000000001</v>
      </c>
      <c r="G328">
        <v>18.357054389999998</v>
      </c>
      <c r="H328">
        <v>198.50874999999999</v>
      </c>
      <c r="I328" s="4">
        <v>58.797403169430503</v>
      </c>
      <c r="J328">
        <v>19.471885010000001</v>
      </c>
    </row>
    <row r="329" spans="1:10" x14ac:dyDescent="0.25">
      <c r="A329" t="s">
        <v>6</v>
      </c>
      <c r="B329" s="1">
        <v>44705</v>
      </c>
      <c r="C329">
        <v>76.599999999999994</v>
      </c>
      <c r="D329">
        <v>76.335999999999999</v>
      </c>
      <c r="E329">
        <v>26.95</v>
      </c>
      <c r="F329">
        <v>22.900666999999999</v>
      </c>
      <c r="G329">
        <v>18.780813080000001</v>
      </c>
      <c r="H329">
        <v>246.76458299999999</v>
      </c>
      <c r="I329" s="4">
        <v>58.797403169430503</v>
      </c>
      <c r="J329">
        <v>19.471885010000001</v>
      </c>
    </row>
    <row r="330" spans="1:10" x14ac:dyDescent="0.25">
      <c r="A330" t="s">
        <v>6</v>
      </c>
      <c r="B330" s="1">
        <v>44706</v>
      </c>
      <c r="C330">
        <v>76.599999999999994</v>
      </c>
      <c r="D330">
        <v>76.358999999999995</v>
      </c>
      <c r="E330">
        <v>25.31</v>
      </c>
      <c r="F330">
        <v>22.923999999999999</v>
      </c>
      <c r="G330">
        <v>18.802904770000001</v>
      </c>
      <c r="H330">
        <v>219.86770799999999</v>
      </c>
      <c r="I330" s="4">
        <v>58.797403169430503</v>
      </c>
      <c r="J330">
        <v>19.471885010000001</v>
      </c>
    </row>
    <row r="331" spans="1:10" x14ac:dyDescent="0.25">
      <c r="A331" t="s">
        <v>6</v>
      </c>
      <c r="B331" s="1">
        <v>44707</v>
      </c>
      <c r="C331">
        <v>76.599999999999994</v>
      </c>
      <c r="D331">
        <v>76.362333000000007</v>
      </c>
      <c r="E331">
        <v>26.2</v>
      </c>
      <c r="F331">
        <v>23.062000000000001</v>
      </c>
      <c r="G331">
        <v>18.940724887990001</v>
      </c>
      <c r="H331">
        <v>238.90770800000001</v>
      </c>
      <c r="I331" s="4">
        <v>58.797403169430503</v>
      </c>
      <c r="J331">
        <v>19.471885010000001</v>
      </c>
    </row>
    <row r="332" spans="1:10" x14ac:dyDescent="0.25">
      <c r="A332" t="s">
        <v>6</v>
      </c>
      <c r="B332" s="1">
        <v>44708</v>
      </c>
      <c r="C332">
        <v>77.3</v>
      </c>
      <c r="D332">
        <v>76.388999999999996</v>
      </c>
      <c r="E332">
        <v>25.89</v>
      </c>
      <c r="F332">
        <v>23.096333000000001</v>
      </c>
      <c r="G332">
        <v>18.97361867</v>
      </c>
      <c r="H332">
        <v>252.10374999999999</v>
      </c>
      <c r="I332" s="4">
        <v>58.797403169430503</v>
      </c>
      <c r="J332">
        <v>19.471885010000001</v>
      </c>
    </row>
    <row r="333" spans="1:10" x14ac:dyDescent="0.25">
      <c r="A333" t="s">
        <v>6</v>
      </c>
      <c r="B333" s="1">
        <v>44709</v>
      </c>
      <c r="C333">
        <v>77.3</v>
      </c>
      <c r="D333">
        <v>76.399000000000001</v>
      </c>
      <c r="E333">
        <v>26.41</v>
      </c>
      <c r="F333">
        <v>23.196667000000001</v>
      </c>
      <c r="G333">
        <v>19.07341297</v>
      </c>
      <c r="H333">
        <v>229.80395799999999</v>
      </c>
      <c r="I333" s="4">
        <v>58.345702945843698</v>
      </c>
      <c r="J333">
        <v>19.471885010000001</v>
      </c>
    </row>
    <row r="334" spans="1:10" x14ac:dyDescent="0.25">
      <c r="A334" t="s">
        <v>6</v>
      </c>
      <c r="B334" s="1">
        <v>44710</v>
      </c>
      <c r="C334">
        <v>77.3</v>
      </c>
      <c r="D334">
        <v>76.424000000000007</v>
      </c>
      <c r="E334">
        <v>36.04</v>
      </c>
      <c r="F334">
        <v>23.494667</v>
      </c>
      <c r="G334">
        <v>19.370063720000001</v>
      </c>
      <c r="H334">
        <v>222.25854200000001</v>
      </c>
      <c r="I334" s="4">
        <v>58.345702945843698</v>
      </c>
      <c r="J334">
        <v>19.471885010000001</v>
      </c>
    </row>
    <row r="335" spans="1:10" x14ac:dyDescent="0.25">
      <c r="A335" t="s">
        <v>6</v>
      </c>
      <c r="B335" s="1">
        <v>44711</v>
      </c>
      <c r="C335">
        <v>77.3</v>
      </c>
      <c r="D335">
        <v>76.448999999999998</v>
      </c>
      <c r="E335">
        <v>32.92</v>
      </c>
      <c r="F335">
        <v>23.898667</v>
      </c>
      <c r="G335">
        <v>19.77271447</v>
      </c>
      <c r="H335">
        <v>234.49145799999999</v>
      </c>
      <c r="I335" s="4">
        <v>58.345702945843698</v>
      </c>
      <c r="J335">
        <v>19.471885010000001</v>
      </c>
    </row>
    <row r="336" spans="1:10" x14ac:dyDescent="0.25">
      <c r="A336" t="s">
        <v>6</v>
      </c>
      <c r="B336" s="1">
        <v>44712</v>
      </c>
      <c r="C336">
        <v>77.08</v>
      </c>
      <c r="D336">
        <v>76.466667000000001</v>
      </c>
      <c r="E336">
        <v>23.15</v>
      </c>
      <c r="F336">
        <v>24.012667</v>
      </c>
      <c r="G336">
        <v>19.885760982010002</v>
      </c>
      <c r="H336">
        <v>145.56687500000001</v>
      </c>
      <c r="I336" s="4">
        <v>58.345702945843698</v>
      </c>
      <c r="J336">
        <v>19.471885010000001</v>
      </c>
    </row>
    <row r="337" spans="1:10" x14ac:dyDescent="0.25">
      <c r="A337" t="s">
        <v>6</v>
      </c>
      <c r="B337" s="1">
        <v>44713</v>
      </c>
      <c r="C337">
        <v>77</v>
      </c>
      <c r="D337">
        <v>76.481667000000002</v>
      </c>
      <c r="E337">
        <v>17.71</v>
      </c>
      <c r="F337">
        <v>23.630666999999999</v>
      </c>
      <c r="G337">
        <v>19.502951432010001</v>
      </c>
      <c r="H337">
        <v>132.54020800000001</v>
      </c>
      <c r="I337" s="4">
        <v>58.345702945843698</v>
      </c>
      <c r="J337">
        <v>21.983660759999999</v>
      </c>
    </row>
    <row r="338" spans="1:10" x14ac:dyDescent="0.25">
      <c r="A338" t="s">
        <v>6</v>
      </c>
      <c r="B338" s="1">
        <v>44714</v>
      </c>
      <c r="C338">
        <v>77.290000000000006</v>
      </c>
      <c r="D338">
        <v>76.524666999999994</v>
      </c>
      <c r="E338">
        <v>16.79</v>
      </c>
      <c r="F338">
        <v>23.351666999999999</v>
      </c>
      <c r="G338">
        <v>19.221630722010001</v>
      </c>
      <c r="H338">
        <v>182.13249999999999</v>
      </c>
      <c r="I338" s="4">
        <v>58.345702945843698</v>
      </c>
      <c r="J338">
        <v>21.983660759999999</v>
      </c>
    </row>
    <row r="339" spans="1:10" x14ac:dyDescent="0.25">
      <c r="A339" t="s">
        <v>6</v>
      </c>
      <c r="B339" s="1">
        <v>44715</v>
      </c>
      <c r="C339">
        <v>77.290000000000006</v>
      </c>
      <c r="D339">
        <v>76.567667</v>
      </c>
      <c r="E339">
        <v>19.75</v>
      </c>
      <c r="F339">
        <v>23.140667000000001</v>
      </c>
      <c r="G339">
        <v>19.00831001201</v>
      </c>
      <c r="H339">
        <v>201.19666699999999</v>
      </c>
      <c r="I339" s="4">
        <v>58.345702945843698</v>
      </c>
      <c r="J339">
        <v>21.983660759999999</v>
      </c>
    </row>
    <row r="340" spans="1:10" x14ac:dyDescent="0.25">
      <c r="A340" t="s">
        <v>6</v>
      </c>
      <c r="B340" s="1">
        <v>44716</v>
      </c>
      <c r="C340">
        <v>77.290000000000006</v>
      </c>
      <c r="D340">
        <v>76.610667000000007</v>
      </c>
      <c r="E340">
        <v>17.36</v>
      </c>
      <c r="F340">
        <v>22.928332999999999</v>
      </c>
      <c r="G340">
        <v>18.793655302009999</v>
      </c>
      <c r="H340">
        <v>170.16874999999999</v>
      </c>
      <c r="I340" s="4">
        <v>59.419995380455603</v>
      </c>
      <c r="J340">
        <v>21.983660759999999</v>
      </c>
    </row>
    <row r="341" spans="1:10" x14ac:dyDescent="0.25">
      <c r="A341" t="s">
        <v>6</v>
      </c>
      <c r="B341" s="1">
        <v>44717</v>
      </c>
      <c r="C341">
        <v>77.290000000000006</v>
      </c>
      <c r="D341">
        <v>76.653666999999999</v>
      </c>
      <c r="E341">
        <v>19.52</v>
      </c>
      <c r="F341">
        <v>22.852333000000002</v>
      </c>
      <c r="G341">
        <v>18.715334592009999</v>
      </c>
      <c r="H341">
        <v>232.16708299999999</v>
      </c>
      <c r="I341" s="4">
        <v>59.419995380455603</v>
      </c>
      <c r="J341">
        <v>21.983660759999999</v>
      </c>
    </row>
    <row r="342" spans="1:10" x14ac:dyDescent="0.25">
      <c r="A342" t="s">
        <v>6</v>
      </c>
      <c r="B342" s="1">
        <v>44718</v>
      </c>
      <c r="C342">
        <v>77.290000000000006</v>
      </c>
      <c r="D342">
        <v>76.696667000000005</v>
      </c>
      <c r="E342">
        <v>20.54</v>
      </c>
      <c r="F342">
        <v>22.861667000000001</v>
      </c>
      <c r="G342">
        <v>18.722347882009998</v>
      </c>
      <c r="H342">
        <v>214.26708300000001</v>
      </c>
      <c r="I342" s="4">
        <v>59.419995380455603</v>
      </c>
      <c r="J342">
        <v>21.983660759999999</v>
      </c>
    </row>
    <row r="343" spans="1:10" x14ac:dyDescent="0.25">
      <c r="A343" t="s">
        <v>6</v>
      </c>
      <c r="B343" s="1">
        <v>44719</v>
      </c>
      <c r="C343">
        <v>76.94</v>
      </c>
      <c r="D343">
        <v>76.727999999999994</v>
      </c>
      <c r="E343">
        <v>20.91</v>
      </c>
      <c r="F343">
        <v>22.881333000000001</v>
      </c>
      <c r="G343">
        <v>18.740322840000001</v>
      </c>
      <c r="H343">
        <v>219.76791700000001</v>
      </c>
      <c r="I343" s="4">
        <v>59.419995380455603</v>
      </c>
      <c r="J343">
        <v>21.983660759999999</v>
      </c>
    </row>
    <row r="344" spans="1:10" x14ac:dyDescent="0.25">
      <c r="A344" t="s">
        <v>6</v>
      </c>
      <c r="B344" s="1">
        <v>44720</v>
      </c>
      <c r="C344">
        <v>76.94</v>
      </c>
      <c r="D344">
        <v>76.792666999999994</v>
      </c>
      <c r="E344">
        <v>17.25</v>
      </c>
      <c r="F344">
        <v>22.763332999999999</v>
      </c>
      <c r="G344">
        <v>18.618832762010001</v>
      </c>
      <c r="H344">
        <v>163.261458</v>
      </c>
      <c r="I344" s="4">
        <v>59.419995380455603</v>
      </c>
      <c r="J344">
        <v>21.983660759999999</v>
      </c>
    </row>
    <row r="345" spans="1:10" x14ac:dyDescent="0.25">
      <c r="A345" t="s">
        <v>6</v>
      </c>
      <c r="B345" s="1">
        <v>44721</v>
      </c>
      <c r="C345">
        <v>76.94</v>
      </c>
      <c r="D345">
        <v>76.824667000000005</v>
      </c>
      <c r="E345">
        <v>19.010000000000002</v>
      </c>
      <c r="F345">
        <v>22.741</v>
      </c>
      <c r="G345">
        <v>18.594772722009999</v>
      </c>
      <c r="H345">
        <v>188.47562500000001</v>
      </c>
      <c r="I345" s="4">
        <v>59.419995380455603</v>
      </c>
      <c r="J345">
        <v>21.983660759999999</v>
      </c>
    </row>
    <row r="346" spans="1:10" x14ac:dyDescent="0.25">
      <c r="A346" t="s">
        <v>6</v>
      </c>
      <c r="B346" s="1">
        <v>44722</v>
      </c>
      <c r="C346">
        <v>76.7</v>
      </c>
      <c r="D346">
        <v>76.848667000000006</v>
      </c>
      <c r="E346">
        <v>18.34</v>
      </c>
      <c r="F346">
        <v>22.63</v>
      </c>
      <c r="G346">
        <v>18.482477442010001</v>
      </c>
      <c r="H346">
        <v>116.74</v>
      </c>
      <c r="I346" s="4">
        <v>59.419995380455603</v>
      </c>
      <c r="J346">
        <v>21.983660759999999</v>
      </c>
    </row>
    <row r="347" spans="1:10" x14ac:dyDescent="0.25">
      <c r="A347" t="s">
        <v>6</v>
      </c>
      <c r="B347" s="1">
        <v>44723</v>
      </c>
      <c r="C347">
        <v>76.7</v>
      </c>
      <c r="D347">
        <v>76.864666999999997</v>
      </c>
      <c r="E347">
        <v>13.43</v>
      </c>
      <c r="F347">
        <v>22.29</v>
      </c>
      <c r="G347">
        <v>18.141613922009999</v>
      </c>
      <c r="H347">
        <v>95.731250000000003</v>
      </c>
      <c r="I347" s="4">
        <v>62.963607852123502</v>
      </c>
      <c r="J347">
        <v>21.983660759999999</v>
      </c>
    </row>
    <row r="348" spans="1:10" x14ac:dyDescent="0.25">
      <c r="A348" t="s">
        <v>6</v>
      </c>
      <c r="B348" s="1">
        <v>44724</v>
      </c>
      <c r="C348">
        <v>76.7</v>
      </c>
      <c r="D348">
        <v>76.880667000000003</v>
      </c>
      <c r="E348">
        <v>15.89</v>
      </c>
      <c r="F348">
        <v>22.033667000000001</v>
      </c>
      <c r="G348">
        <v>17.884417402010001</v>
      </c>
      <c r="H348">
        <v>129.28312500000001</v>
      </c>
      <c r="I348" s="4">
        <v>62.963607852123502</v>
      </c>
      <c r="J348">
        <v>21.983660759999999</v>
      </c>
    </row>
    <row r="349" spans="1:10" x14ac:dyDescent="0.25">
      <c r="A349" t="s">
        <v>6</v>
      </c>
      <c r="B349" s="1">
        <v>44725</v>
      </c>
      <c r="C349">
        <v>76.8</v>
      </c>
      <c r="D349">
        <v>76.900000000000006</v>
      </c>
      <c r="E349">
        <v>16.2</v>
      </c>
      <c r="F349">
        <v>21.822666999999999</v>
      </c>
      <c r="G349">
        <v>17.672374000000001</v>
      </c>
      <c r="H349">
        <v>172.68437499999999</v>
      </c>
      <c r="I349" s="4">
        <v>62.963607852123502</v>
      </c>
      <c r="J349">
        <v>21.983660759999999</v>
      </c>
    </row>
    <row r="350" spans="1:10" x14ac:dyDescent="0.25">
      <c r="A350" t="s">
        <v>6</v>
      </c>
      <c r="B350" s="1">
        <v>44726</v>
      </c>
      <c r="C350">
        <v>76.8</v>
      </c>
      <c r="D350">
        <v>76.919332999999995</v>
      </c>
      <c r="E350">
        <v>21</v>
      </c>
      <c r="F350">
        <v>21.639333000000001</v>
      </c>
      <c r="G350">
        <v>17.487996597990001</v>
      </c>
      <c r="H350">
        <v>127.594792</v>
      </c>
      <c r="I350" s="4">
        <v>62.963607852123502</v>
      </c>
      <c r="J350">
        <v>21.983660759999999</v>
      </c>
    </row>
    <row r="351" spans="1:10" x14ac:dyDescent="0.25">
      <c r="A351" t="s">
        <v>6</v>
      </c>
      <c r="B351" s="1">
        <v>44727</v>
      </c>
      <c r="C351">
        <v>76.8</v>
      </c>
      <c r="D351">
        <v>76.938666999999995</v>
      </c>
      <c r="E351">
        <v>20.66</v>
      </c>
      <c r="F351">
        <v>21.544333000000002</v>
      </c>
      <c r="G351">
        <v>17.391953142009999</v>
      </c>
      <c r="H351">
        <v>96.322708000000006</v>
      </c>
      <c r="I351" s="4">
        <v>62.963607852123502</v>
      </c>
      <c r="J351">
        <v>21.983660759999999</v>
      </c>
    </row>
    <row r="352" spans="1:10" x14ac:dyDescent="0.25">
      <c r="A352" t="s">
        <v>6</v>
      </c>
      <c r="B352" s="1">
        <v>44728</v>
      </c>
      <c r="C352">
        <v>76.5</v>
      </c>
      <c r="D352">
        <v>76.923000000000002</v>
      </c>
      <c r="E352">
        <v>20.72</v>
      </c>
      <c r="F352">
        <v>21.614667000000001</v>
      </c>
      <c r="G352">
        <v>17.463132689999998</v>
      </c>
      <c r="H352">
        <v>117.63062499999999</v>
      </c>
      <c r="I352" s="4">
        <v>62.963607852123502</v>
      </c>
      <c r="J352">
        <v>21.983660759999999</v>
      </c>
    </row>
    <row r="353" spans="1:10" x14ac:dyDescent="0.25">
      <c r="A353" t="s">
        <v>6</v>
      </c>
      <c r="B353" s="1">
        <v>44729</v>
      </c>
      <c r="C353">
        <v>76.599999999999994</v>
      </c>
      <c r="D353">
        <v>76.910667000000004</v>
      </c>
      <c r="E353">
        <v>20.62</v>
      </c>
      <c r="F353">
        <v>21.581666999999999</v>
      </c>
      <c r="G353">
        <v>17.43079830201</v>
      </c>
      <c r="H353">
        <v>159.581875</v>
      </c>
      <c r="I353" s="4">
        <v>62.963607852123502</v>
      </c>
      <c r="J353">
        <v>21.983660759999999</v>
      </c>
    </row>
    <row r="354" spans="1:10" x14ac:dyDescent="0.25">
      <c r="A354" t="s">
        <v>6</v>
      </c>
      <c r="B354" s="1">
        <v>44730</v>
      </c>
      <c r="C354">
        <v>76.599999999999994</v>
      </c>
      <c r="D354">
        <v>76.898332999999994</v>
      </c>
      <c r="E354">
        <v>20.27</v>
      </c>
      <c r="F354">
        <v>21.536667000000001</v>
      </c>
      <c r="G354">
        <v>17.38646396799</v>
      </c>
      <c r="H354">
        <v>163.92916700000001</v>
      </c>
      <c r="I354" s="4">
        <v>65.295442374692399</v>
      </c>
      <c r="J354">
        <v>21.983660759999999</v>
      </c>
    </row>
    <row r="355" spans="1:10" x14ac:dyDescent="0.25">
      <c r="A355" t="s">
        <v>6</v>
      </c>
      <c r="B355" s="1">
        <v>44731</v>
      </c>
      <c r="C355">
        <v>76.599999999999994</v>
      </c>
      <c r="D355">
        <v>76.898332999999994</v>
      </c>
      <c r="E355">
        <v>19.37</v>
      </c>
      <c r="F355">
        <v>21.593333000000001</v>
      </c>
      <c r="G355">
        <v>17.44312996799</v>
      </c>
      <c r="H355">
        <v>138.49395799999999</v>
      </c>
      <c r="I355" s="4">
        <v>65.295442374692399</v>
      </c>
      <c r="J355">
        <v>21.983660759999999</v>
      </c>
    </row>
    <row r="356" spans="1:10" x14ac:dyDescent="0.25">
      <c r="A356" t="s">
        <v>6</v>
      </c>
      <c r="B356" s="1">
        <v>44732</v>
      </c>
      <c r="C356">
        <v>76.88</v>
      </c>
      <c r="D356">
        <v>76.907667000000004</v>
      </c>
      <c r="E356">
        <v>20.82</v>
      </c>
      <c r="F356">
        <v>21.64</v>
      </c>
      <c r="G356">
        <v>17.489293212010001</v>
      </c>
      <c r="H356">
        <v>199.62625</v>
      </c>
      <c r="I356" s="4">
        <v>65.295442374692399</v>
      </c>
      <c r="J356">
        <v>21.983660759999999</v>
      </c>
    </row>
    <row r="357" spans="1:10" x14ac:dyDescent="0.25">
      <c r="A357" t="s">
        <v>6</v>
      </c>
      <c r="B357" s="1">
        <v>44733</v>
      </c>
      <c r="C357">
        <v>76.5</v>
      </c>
      <c r="D357">
        <v>76.904332999999994</v>
      </c>
      <c r="E357">
        <v>21.01</v>
      </c>
      <c r="F357">
        <v>21.604666999999999</v>
      </c>
      <c r="G357">
        <v>17.45414014799</v>
      </c>
      <c r="H357">
        <v>235.13104200000001</v>
      </c>
      <c r="I357" s="4">
        <v>65.295442374692399</v>
      </c>
      <c r="J357">
        <v>21.983660759999999</v>
      </c>
    </row>
    <row r="358" spans="1:10" x14ac:dyDescent="0.25">
      <c r="A358" t="s">
        <v>6</v>
      </c>
      <c r="B358" s="1">
        <v>44734</v>
      </c>
      <c r="C358">
        <v>76.92</v>
      </c>
      <c r="D358">
        <v>76.915000000000006</v>
      </c>
      <c r="E358">
        <v>19.940000000000001</v>
      </c>
      <c r="F358">
        <v>21.332667000000001</v>
      </c>
      <c r="G358">
        <v>17.18156445</v>
      </c>
      <c r="H358">
        <v>240.11479199999999</v>
      </c>
      <c r="I358" s="4">
        <v>65.295442374692399</v>
      </c>
      <c r="J358">
        <v>21.983660759999999</v>
      </c>
    </row>
    <row r="359" spans="1:10" x14ac:dyDescent="0.25">
      <c r="A359" t="s">
        <v>6</v>
      </c>
      <c r="B359" s="1">
        <v>44735</v>
      </c>
      <c r="C359">
        <v>76.92</v>
      </c>
      <c r="D359">
        <v>76.925667000000004</v>
      </c>
      <c r="E359">
        <v>18.93</v>
      </c>
      <c r="F359">
        <v>21.065332999999999</v>
      </c>
      <c r="G359">
        <v>16.91365475201</v>
      </c>
      <c r="H359">
        <v>319.94666699999999</v>
      </c>
      <c r="I359" s="4">
        <v>65.295442374692399</v>
      </c>
      <c r="J359">
        <v>21.983660759999999</v>
      </c>
    </row>
    <row r="360" spans="1:10" x14ac:dyDescent="0.25">
      <c r="A360" t="s">
        <v>6</v>
      </c>
      <c r="B360" s="1">
        <v>44736</v>
      </c>
      <c r="C360">
        <v>76.92</v>
      </c>
      <c r="D360">
        <v>76.936333000000005</v>
      </c>
      <c r="E360">
        <v>18.77</v>
      </c>
      <c r="F360">
        <v>20.847332999999999</v>
      </c>
      <c r="G360">
        <v>16.695079107990001</v>
      </c>
      <c r="H360">
        <v>224.96604199999999</v>
      </c>
      <c r="I360" s="4">
        <v>65.295442374692399</v>
      </c>
      <c r="J360">
        <v>21.983660759999999</v>
      </c>
    </row>
    <row r="361" spans="1:10" x14ac:dyDescent="0.25">
      <c r="A361" t="s">
        <v>6</v>
      </c>
      <c r="B361" s="1">
        <v>44737</v>
      </c>
      <c r="C361">
        <v>76.92</v>
      </c>
      <c r="D361">
        <v>76.947000000000003</v>
      </c>
      <c r="E361">
        <v>17.2</v>
      </c>
      <c r="F361">
        <v>20.547332999999998</v>
      </c>
      <c r="G361">
        <v>16.394503409999999</v>
      </c>
      <c r="H361">
        <v>89.847916999999995</v>
      </c>
      <c r="I361" s="4">
        <v>65.702019043455905</v>
      </c>
      <c r="J361">
        <v>21.983660759999999</v>
      </c>
    </row>
    <row r="362" spans="1:10" x14ac:dyDescent="0.25">
      <c r="A362" t="s">
        <v>6</v>
      </c>
      <c r="B362" s="1">
        <v>44738</v>
      </c>
      <c r="C362">
        <v>76.92</v>
      </c>
      <c r="D362">
        <v>76.934332999999995</v>
      </c>
      <c r="E362">
        <v>14.88</v>
      </c>
      <c r="F362">
        <v>20.180333000000001</v>
      </c>
      <c r="G362">
        <v>16.028187047989999</v>
      </c>
      <c r="H362">
        <v>79.221874999999997</v>
      </c>
      <c r="I362" s="4">
        <v>65.702019043455905</v>
      </c>
      <c r="J362">
        <v>21.983660759999999</v>
      </c>
    </row>
    <row r="363" spans="1:10" x14ac:dyDescent="0.25">
      <c r="A363" t="s">
        <v>6</v>
      </c>
      <c r="B363" s="1">
        <v>44739</v>
      </c>
      <c r="C363">
        <v>76.92</v>
      </c>
      <c r="D363">
        <v>76.921666999999999</v>
      </c>
      <c r="E363">
        <v>14.59</v>
      </c>
      <c r="F363">
        <v>19.786332999999999</v>
      </c>
      <c r="G363">
        <v>15.634870632009999</v>
      </c>
      <c r="H363">
        <v>155.20124999999999</v>
      </c>
      <c r="I363" s="4">
        <v>65.702019043455905</v>
      </c>
      <c r="J363">
        <v>21.983660759999999</v>
      </c>
    </row>
    <row r="364" spans="1:10" x14ac:dyDescent="0.25">
      <c r="A364" t="s">
        <v>6</v>
      </c>
      <c r="B364" s="1">
        <v>44740</v>
      </c>
      <c r="C364">
        <v>76.92</v>
      </c>
      <c r="D364">
        <v>76.909000000000006</v>
      </c>
      <c r="E364">
        <v>18.62</v>
      </c>
      <c r="F364">
        <v>19.205666999999998</v>
      </c>
      <c r="G364">
        <v>15.054888269999999</v>
      </c>
      <c r="H364">
        <v>238.47749999999999</v>
      </c>
      <c r="I364" s="4">
        <v>65.702019043455905</v>
      </c>
      <c r="J364">
        <v>21.983660759999999</v>
      </c>
    </row>
    <row r="365" spans="1:10" x14ac:dyDescent="0.25">
      <c r="A365" t="s">
        <v>6</v>
      </c>
      <c r="B365" s="1">
        <v>44741</v>
      </c>
      <c r="C365">
        <v>76.47</v>
      </c>
      <c r="D365">
        <v>76.881332999999998</v>
      </c>
      <c r="E365">
        <v>17.43</v>
      </c>
      <c r="F365">
        <v>18.689333000000001</v>
      </c>
      <c r="G365">
        <v>14.540047457989999</v>
      </c>
      <c r="H365">
        <v>244.890208</v>
      </c>
      <c r="I365" s="4">
        <v>65.702019043455905</v>
      </c>
      <c r="J365">
        <v>21.983660759999999</v>
      </c>
    </row>
    <row r="366" spans="1:10" x14ac:dyDescent="0.25">
      <c r="A366" t="s">
        <v>6</v>
      </c>
      <c r="B366" s="1">
        <v>44742</v>
      </c>
      <c r="C366">
        <v>76.47</v>
      </c>
      <c r="D366">
        <v>76.861000000000004</v>
      </c>
      <c r="E366">
        <v>18.39</v>
      </c>
      <c r="F366">
        <v>18.530667000000001</v>
      </c>
      <c r="G366">
        <v>14.38247883</v>
      </c>
      <c r="H366">
        <v>177.345833</v>
      </c>
      <c r="I366" s="4">
        <v>65.702019043455905</v>
      </c>
      <c r="J366">
        <v>21.983660759999999</v>
      </c>
    </row>
    <row r="367" spans="1:10" x14ac:dyDescent="0.25">
      <c r="A367" t="s">
        <v>7</v>
      </c>
      <c r="B367" s="1">
        <v>44743</v>
      </c>
      <c r="C367">
        <v>76.5</v>
      </c>
      <c r="D367">
        <v>76.844333000000006</v>
      </c>
      <c r="E367">
        <v>13.6</v>
      </c>
      <c r="F367">
        <v>18.393667000000001</v>
      </c>
      <c r="G367">
        <v>14.246378347989999</v>
      </c>
      <c r="H367">
        <v>171.549792</v>
      </c>
      <c r="I367" s="4">
        <v>65.702019043455905</v>
      </c>
      <c r="J367">
        <v>21.594407019999998</v>
      </c>
    </row>
    <row r="368" spans="1:10" x14ac:dyDescent="0.25">
      <c r="A368" t="s">
        <v>7</v>
      </c>
      <c r="B368" s="1">
        <v>44744</v>
      </c>
      <c r="C368">
        <v>76.5</v>
      </c>
      <c r="D368">
        <v>76.817999999999998</v>
      </c>
      <c r="E368">
        <v>9.56</v>
      </c>
      <c r="F368">
        <v>18.152667000000001</v>
      </c>
      <c r="G368">
        <v>14.006799539999999</v>
      </c>
      <c r="H368">
        <v>162.048125</v>
      </c>
      <c r="I368" s="4">
        <v>65.809616547580205</v>
      </c>
      <c r="J368">
        <v>21.594407019999998</v>
      </c>
    </row>
    <row r="369" spans="1:10" x14ac:dyDescent="0.25">
      <c r="A369" t="s">
        <v>7</v>
      </c>
      <c r="B369" s="1">
        <v>44745</v>
      </c>
      <c r="C369">
        <v>76.5</v>
      </c>
      <c r="D369">
        <v>76.791667000000004</v>
      </c>
      <c r="E369">
        <v>16.73</v>
      </c>
      <c r="F369">
        <v>18.052</v>
      </c>
      <c r="G369">
        <v>13.907553732009999</v>
      </c>
      <c r="H369">
        <v>126.966458</v>
      </c>
      <c r="I369" s="4">
        <v>65.809616547580205</v>
      </c>
      <c r="J369">
        <v>21.594407019999998</v>
      </c>
    </row>
    <row r="370" spans="1:10" x14ac:dyDescent="0.25">
      <c r="A370" t="s">
        <v>7</v>
      </c>
      <c r="B370" s="1">
        <v>44746</v>
      </c>
      <c r="C370">
        <v>76.430000000000007</v>
      </c>
      <c r="D370">
        <v>76.763000000000005</v>
      </c>
      <c r="E370">
        <v>18.260000000000002</v>
      </c>
      <c r="F370">
        <v>18.082000000000001</v>
      </c>
      <c r="G370">
        <v>13.939100890000001</v>
      </c>
      <c r="H370">
        <v>171.61645799999999</v>
      </c>
      <c r="I370" s="4">
        <v>65.809616547580205</v>
      </c>
      <c r="J370">
        <v>21.594407019999998</v>
      </c>
    </row>
    <row r="371" spans="1:10" x14ac:dyDescent="0.25">
      <c r="A371" t="s">
        <v>7</v>
      </c>
      <c r="B371" s="1">
        <v>44747</v>
      </c>
      <c r="C371">
        <v>76</v>
      </c>
      <c r="D371">
        <v>76.72</v>
      </c>
      <c r="E371">
        <v>17.760000000000002</v>
      </c>
      <c r="F371">
        <v>18.023333000000001</v>
      </c>
      <c r="G371">
        <v>13.8827546</v>
      </c>
      <c r="H371">
        <v>204.535833</v>
      </c>
      <c r="I371" s="4">
        <v>65.809616547580205</v>
      </c>
      <c r="J371">
        <v>21.594407019999998</v>
      </c>
    </row>
    <row r="372" spans="1:10" x14ac:dyDescent="0.25">
      <c r="A372" t="s">
        <v>7</v>
      </c>
      <c r="B372" s="1">
        <v>44748</v>
      </c>
      <c r="C372">
        <v>76</v>
      </c>
      <c r="D372">
        <v>76.677000000000007</v>
      </c>
      <c r="E372">
        <v>18.43</v>
      </c>
      <c r="F372">
        <v>17.952999999999999</v>
      </c>
      <c r="G372">
        <v>13.81474231</v>
      </c>
      <c r="H372">
        <v>165.19520800000001</v>
      </c>
      <c r="I372" s="4">
        <v>65.809616547580205</v>
      </c>
      <c r="J372">
        <v>21.594407019999998</v>
      </c>
    </row>
    <row r="373" spans="1:10" x14ac:dyDescent="0.25">
      <c r="A373" t="s">
        <v>7</v>
      </c>
      <c r="B373" s="1">
        <v>44749</v>
      </c>
      <c r="C373">
        <v>76.099999999999994</v>
      </c>
      <c r="D373">
        <v>76.649000000000001</v>
      </c>
      <c r="E373">
        <v>17.82</v>
      </c>
      <c r="F373">
        <v>17.850000000000001</v>
      </c>
      <c r="G373">
        <v>13.71325347</v>
      </c>
      <c r="H373">
        <v>220.46354199999999</v>
      </c>
      <c r="I373" s="4">
        <v>65.809616547580205</v>
      </c>
      <c r="J373">
        <v>21.594407019999998</v>
      </c>
    </row>
    <row r="374" spans="1:10" x14ac:dyDescent="0.25">
      <c r="A374" t="s">
        <v>7</v>
      </c>
      <c r="B374" s="1">
        <v>44750</v>
      </c>
      <c r="C374">
        <v>75.959999999999994</v>
      </c>
      <c r="D374">
        <v>76.616332999999997</v>
      </c>
      <c r="E374">
        <v>16.66</v>
      </c>
      <c r="F374">
        <v>17.830333</v>
      </c>
      <c r="G374">
        <v>13.695349507990001</v>
      </c>
      <c r="H374">
        <v>176.87104199999999</v>
      </c>
      <c r="I374" s="4">
        <v>65.809616547580205</v>
      </c>
      <c r="J374">
        <v>21.594407019999998</v>
      </c>
    </row>
    <row r="375" spans="1:10" x14ac:dyDescent="0.25">
      <c r="A375" t="s">
        <v>7</v>
      </c>
      <c r="B375" s="1">
        <v>44751</v>
      </c>
      <c r="C375">
        <v>75.959999999999994</v>
      </c>
      <c r="D375">
        <v>76.583667000000005</v>
      </c>
      <c r="E375">
        <v>14.21</v>
      </c>
      <c r="F375">
        <v>17.670332999999999</v>
      </c>
      <c r="G375">
        <v>13.537112492009999</v>
      </c>
      <c r="H375">
        <v>107.74250000000001</v>
      </c>
      <c r="I375" s="4">
        <v>64.786114866584597</v>
      </c>
      <c r="J375">
        <v>21.594407019999998</v>
      </c>
    </row>
    <row r="376" spans="1:10" x14ac:dyDescent="0.25">
      <c r="A376" t="s">
        <v>7</v>
      </c>
      <c r="B376" s="1">
        <v>44752</v>
      </c>
      <c r="C376">
        <v>75.959999999999994</v>
      </c>
      <c r="D376">
        <v>76.558999999999997</v>
      </c>
      <c r="E376">
        <v>15.5</v>
      </c>
      <c r="F376">
        <v>17.575666999999999</v>
      </c>
      <c r="G376">
        <v>13.443777770000001</v>
      </c>
      <c r="H376">
        <v>140.53958299999999</v>
      </c>
      <c r="I376" s="4">
        <v>64.786114866584597</v>
      </c>
      <c r="J376">
        <v>21.594407019999998</v>
      </c>
    </row>
    <row r="377" spans="1:10" x14ac:dyDescent="0.25">
      <c r="A377" t="s">
        <v>7</v>
      </c>
      <c r="B377" s="1">
        <v>44753</v>
      </c>
      <c r="C377">
        <v>75.400000000000006</v>
      </c>
      <c r="D377">
        <v>76.515666999999993</v>
      </c>
      <c r="E377">
        <v>13.45</v>
      </c>
      <c r="F377">
        <v>17.576333000000002</v>
      </c>
      <c r="G377">
        <v>13.44678245201</v>
      </c>
      <c r="H377">
        <v>157.013542</v>
      </c>
      <c r="I377" s="4">
        <v>64.786114866584597</v>
      </c>
      <c r="J377">
        <v>21.594407019999998</v>
      </c>
    </row>
    <row r="378" spans="1:10" x14ac:dyDescent="0.25">
      <c r="A378" t="s">
        <v>7</v>
      </c>
      <c r="B378" s="1">
        <v>44754</v>
      </c>
      <c r="C378">
        <v>75.5</v>
      </c>
      <c r="D378">
        <v>76.475667000000001</v>
      </c>
      <c r="E378">
        <v>20.010000000000002</v>
      </c>
      <c r="F378">
        <v>17.713667000000001</v>
      </c>
      <c r="G378">
        <v>13.586275252009999</v>
      </c>
      <c r="H378">
        <v>114.565833</v>
      </c>
      <c r="I378" s="4">
        <v>64.786114866584597</v>
      </c>
      <c r="J378">
        <v>21.594407019999998</v>
      </c>
    </row>
    <row r="379" spans="1:10" x14ac:dyDescent="0.25">
      <c r="A379" t="s">
        <v>7</v>
      </c>
      <c r="B379" s="1">
        <v>44755</v>
      </c>
      <c r="C379">
        <v>75.5</v>
      </c>
      <c r="D379">
        <v>76.432333</v>
      </c>
      <c r="E379">
        <v>5.91</v>
      </c>
      <c r="F379">
        <v>17.370667000000001</v>
      </c>
      <c r="G379">
        <v>13.24561398799</v>
      </c>
      <c r="H379">
        <v>26.231667000000002</v>
      </c>
      <c r="I379" s="4">
        <v>64.786114866584597</v>
      </c>
      <c r="J379">
        <v>21.594407019999998</v>
      </c>
    </row>
    <row r="380" spans="1:10" x14ac:dyDescent="0.25">
      <c r="A380" t="s">
        <v>7</v>
      </c>
      <c r="B380" s="1">
        <v>44756</v>
      </c>
      <c r="C380">
        <v>74</v>
      </c>
      <c r="D380">
        <v>76.338999999999999</v>
      </c>
      <c r="E380">
        <v>5.37</v>
      </c>
      <c r="F380">
        <v>16.849667</v>
      </c>
      <c r="G380">
        <v>12.72965117</v>
      </c>
      <c r="H380">
        <v>102.824792</v>
      </c>
      <c r="I380" s="4">
        <v>64.786114866584597</v>
      </c>
      <c r="J380">
        <v>21.594407019999998</v>
      </c>
    </row>
    <row r="381" spans="1:10" x14ac:dyDescent="0.25">
      <c r="A381" t="s">
        <v>7</v>
      </c>
      <c r="B381" s="1">
        <v>44757</v>
      </c>
      <c r="C381">
        <v>73.099999999999994</v>
      </c>
      <c r="D381">
        <v>76.215666999999996</v>
      </c>
      <c r="E381">
        <v>16.14</v>
      </c>
      <c r="F381">
        <v>16.699000000000002</v>
      </c>
      <c r="G381">
        <v>12.585640452010001</v>
      </c>
      <c r="H381">
        <v>154.49</v>
      </c>
      <c r="I381" s="4">
        <v>64.786114866584597</v>
      </c>
      <c r="J381">
        <v>21.594407019999998</v>
      </c>
    </row>
    <row r="382" spans="1:10" x14ac:dyDescent="0.25">
      <c r="A382" t="s">
        <v>7</v>
      </c>
      <c r="B382" s="1">
        <v>44758</v>
      </c>
      <c r="C382">
        <v>73.099999999999994</v>
      </c>
      <c r="D382">
        <v>76.102333000000002</v>
      </c>
      <c r="E382">
        <v>14.9</v>
      </c>
      <c r="F382">
        <v>16.504999999999999</v>
      </c>
      <c r="G382">
        <v>12.39775708799</v>
      </c>
      <c r="H382">
        <v>129.71479199999999</v>
      </c>
      <c r="I382" s="4">
        <v>61.075276192150803</v>
      </c>
      <c r="J382">
        <v>21.594407019999998</v>
      </c>
    </row>
    <row r="383" spans="1:10" x14ac:dyDescent="0.25">
      <c r="A383" t="s">
        <v>7</v>
      </c>
      <c r="B383" s="1">
        <v>44759</v>
      </c>
      <c r="C383">
        <v>73.099999999999994</v>
      </c>
      <c r="D383">
        <v>75.985667000000007</v>
      </c>
      <c r="E383">
        <v>13.79</v>
      </c>
      <c r="F383">
        <v>16.277332999999999</v>
      </c>
      <c r="G383">
        <v>12.176386552009999</v>
      </c>
      <c r="H383">
        <v>116.02875</v>
      </c>
      <c r="I383" s="4">
        <v>61.075276192150803</v>
      </c>
      <c r="J383">
        <v>21.594407019999998</v>
      </c>
    </row>
    <row r="384" spans="1:10" x14ac:dyDescent="0.25">
      <c r="A384" t="s">
        <v>7</v>
      </c>
      <c r="B384" s="1">
        <v>44760</v>
      </c>
      <c r="C384">
        <v>74.25</v>
      </c>
      <c r="D384">
        <v>75.907332999999994</v>
      </c>
      <c r="E384">
        <v>15.38</v>
      </c>
      <c r="F384">
        <v>16.114332999999998</v>
      </c>
      <c r="G384">
        <v>12.017614237989999</v>
      </c>
      <c r="H384">
        <v>59.216042000000002</v>
      </c>
      <c r="I384" s="4">
        <v>61.075276192150803</v>
      </c>
      <c r="J384">
        <v>21.594407019999998</v>
      </c>
    </row>
    <row r="385" spans="1:10" x14ac:dyDescent="0.25">
      <c r="A385" t="s">
        <v>7</v>
      </c>
      <c r="B385" s="1">
        <v>44761</v>
      </c>
      <c r="C385">
        <v>73.2</v>
      </c>
      <c r="D385">
        <v>75.793999999999997</v>
      </c>
      <c r="E385">
        <v>6.61</v>
      </c>
      <c r="F385">
        <v>15.689</v>
      </c>
      <c r="G385">
        <v>11.598397820000001</v>
      </c>
      <c r="H385">
        <v>33.859791999999999</v>
      </c>
      <c r="I385" s="4">
        <v>61.075276192150803</v>
      </c>
      <c r="J385">
        <v>21.594407019999998</v>
      </c>
    </row>
    <row r="386" spans="1:10" x14ac:dyDescent="0.25">
      <c r="A386" t="s">
        <v>7</v>
      </c>
      <c r="B386" s="1">
        <v>44762</v>
      </c>
      <c r="C386">
        <v>72.89</v>
      </c>
      <c r="D386">
        <v>75.661000000000001</v>
      </c>
      <c r="E386">
        <v>8.16</v>
      </c>
      <c r="F386">
        <v>15.266999999999999</v>
      </c>
      <c r="G386">
        <v>11.183575830000001</v>
      </c>
      <c r="H386">
        <v>45.070625</v>
      </c>
      <c r="I386" s="4">
        <v>61.075276192150803</v>
      </c>
      <c r="J386">
        <v>21.594407019999998</v>
      </c>
    </row>
    <row r="387" spans="1:10" x14ac:dyDescent="0.25">
      <c r="A387" t="s">
        <v>7</v>
      </c>
      <c r="B387" s="1">
        <v>44763</v>
      </c>
      <c r="C387">
        <v>72.89</v>
      </c>
      <c r="D387">
        <v>75.540666999999999</v>
      </c>
      <c r="E387">
        <v>13.56</v>
      </c>
      <c r="F387">
        <v>15.018667000000001</v>
      </c>
      <c r="G387">
        <v>10.94173720201</v>
      </c>
      <c r="H387">
        <v>113.40875</v>
      </c>
      <c r="I387" s="4">
        <v>61.075276192150803</v>
      </c>
      <c r="J387">
        <v>21.594407019999998</v>
      </c>
    </row>
    <row r="388" spans="1:10" x14ac:dyDescent="0.25">
      <c r="A388" t="s">
        <v>7</v>
      </c>
      <c r="B388" s="1">
        <v>44764</v>
      </c>
      <c r="C388">
        <v>73.150000000000006</v>
      </c>
      <c r="D388">
        <v>75.415000000000006</v>
      </c>
      <c r="E388">
        <v>13.71</v>
      </c>
      <c r="F388">
        <v>14.811</v>
      </c>
      <c r="G388">
        <v>10.74085245</v>
      </c>
      <c r="H388">
        <v>67.046250000000001</v>
      </c>
      <c r="I388" s="4">
        <v>61.075276192150803</v>
      </c>
      <c r="J388">
        <v>21.594407019999998</v>
      </c>
    </row>
    <row r="389" spans="1:10" x14ac:dyDescent="0.25">
      <c r="A389" t="s">
        <v>7</v>
      </c>
      <c r="B389" s="1">
        <v>44765</v>
      </c>
      <c r="C389">
        <v>73.150000000000006</v>
      </c>
      <c r="D389">
        <v>75.289332999999999</v>
      </c>
      <c r="E389">
        <v>14.99</v>
      </c>
      <c r="F389">
        <v>14.679667</v>
      </c>
      <c r="G389">
        <v>10.61630169799</v>
      </c>
      <c r="H389">
        <v>63.171666999999999</v>
      </c>
      <c r="I389" s="4">
        <v>56.769138020005101</v>
      </c>
      <c r="J389">
        <v>21.594407019999998</v>
      </c>
    </row>
    <row r="390" spans="1:10" x14ac:dyDescent="0.25">
      <c r="A390" t="s">
        <v>7</v>
      </c>
      <c r="B390" s="1">
        <v>44766</v>
      </c>
      <c r="C390">
        <v>73.150000000000006</v>
      </c>
      <c r="D390">
        <v>75.163667000000004</v>
      </c>
      <c r="E390">
        <v>19.329999999999998</v>
      </c>
      <c r="F390">
        <v>14.698333</v>
      </c>
      <c r="G390">
        <v>10.641749892010001</v>
      </c>
      <c r="H390">
        <v>94.275833000000006</v>
      </c>
      <c r="I390" s="4">
        <v>56.769138020005101</v>
      </c>
      <c r="J390">
        <v>21.594407019999998</v>
      </c>
    </row>
    <row r="391" spans="1:10" x14ac:dyDescent="0.25">
      <c r="A391" t="s">
        <v>7</v>
      </c>
      <c r="B391" s="1">
        <v>44767</v>
      </c>
      <c r="C391">
        <v>73.150000000000006</v>
      </c>
      <c r="D391">
        <v>75.037999999999997</v>
      </c>
      <c r="E391">
        <v>14.22</v>
      </c>
      <c r="F391">
        <v>14.599</v>
      </c>
      <c r="G391">
        <v>10.549199140000001</v>
      </c>
      <c r="H391">
        <v>123.261042</v>
      </c>
      <c r="I391" s="4">
        <v>56.769138020005101</v>
      </c>
      <c r="J391">
        <v>21.594407019999998</v>
      </c>
    </row>
    <row r="392" spans="1:10" x14ac:dyDescent="0.25">
      <c r="A392" t="s">
        <v>7</v>
      </c>
      <c r="B392" s="1">
        <v>44768</v>
      </c>
      <c r="C392">
        <v>72.95</v>
      </c>
      <c r="D392">
        <v>74.905666999999994</v>
      </c>
      <c r="E392">
        <v>12.05</v>
      </c>
      <c r="F392">
        <v>14.504667</v>
      </c>
      <c r="G392">
        <v>10.46200815201</v>
      </c>
      <c r="H392">
        <v>37.935208000000003</v>
      </c>
      <c r="I392" s="4">
        <v>56.769138020005101</v>
      </c>
      <c r="J392">
        <v>21.594407019999998</v>
      </c>
    </row>
    <row r="393" spans="1:10" x14ac:dyDescent="0.25">
      <c r="A393" t="s">
        <v>7</v>
      </c>
      <c r="B393" s="1">
        <v>44769</v>
      </c>
      <c r="C393">
        <v>72.95</v>
      </c>
      <c r="D393">
        <v>74.773332999999994</v>
      </c>
      <c r="E393">
        <v>9.3699999999999992</v>
      </c>
      <c r="F393">
        <v>14.330667</v>
      </c>
      <c r="G393">
        <v>10.295150217990001</v>
      </c>
      <c r="H393">
        <v>29.985208</v>
      </c>
      <c r="I393" s="4">
        <v>56.769138020005101</v>
      </c>
      <c r="J393">
        <v>21.594407019999998</v>
      </c>
    </row>
    <row r="394" spans="1:10" x14ac:dyDescent="0.25">
      <c r="A394" t="s">
        <v>7</v>
      </c>
      <c r="B394" s="1">
        <v>44770</v>
      </c>
      <c r="C394">
        <v>73.150000000000006</v>
      </c>
      <c r="D394">
        <v>74.647666999999998</v>
      </c>
      <c r="E394">
        <v>9.83</v>
      </c>
      <c r="F394">
        <v>14.037667000000001</v>
      </c>
      <c r="G394">
        <v>10.008932412009999</v>
      </c>
      <c r="H394">
        <v>23.646249999999998</v>
      </c>
      <c r="I394" s="4">
        <v>56.769138020005101</v>
      </c>
      <c r="J394">
        <v>21.594407019999998</v>
      </c>
    </row>
    <row r="395" spans="1:10" x14ac:dyDescent="0.25">
      <c r="A395" t="s">
        <v>7</v>
      </c>
      <c r="B395" s="1">
        <v>44771</v>
      </c>
      <c r="C395">
        <v>73.150000000000006</v>
      </c>
      <c r="D395">
        <v>74.537000000000006</v>
      </c>
      <c r="E395">
        <v>10.95</v>
      </c>
      <c r="F395">
        <v>13.821667</v>
      </c>
      <c r="G395">
        <v>9.7989051099999998</v>
      </c>
      <c r="H395">
        <v>15.879792</v>
      </c>
      <c r="I395" s="4">
        <v>56.769138020005101</v>
      </c>
      <c r="J395">
        <v>21.594407019999998</v>
      </c>
    </row>
    <row r="396" spans="1:10" x14ac:dyDescent="0.25">
      <c r="A396" t="s">
        <v>7</v>
      </c>
      <c r="B396" s="1">
        <v>44772</v>
      </c>
      <c r="C396">
        <v>73.150000000000006</v>
      </c>
      <c r="D396">
        <v>74.426333</v>
      </c>
      <c r="E396">
        <v>8.1300000000000008</v>
      </c>
      <c r="F396">
        <v>13.479666999999999</v>
      </c>
      <c r="G396">
        <v>9.4628778079899991</v>
      </c>
      <c r="H396">
        <v>44.577916999999999</v>
      </c>
      <c r="I396" s="4">
        <v>55.610288165275897</v>
      </c>
      <c r="J396">
        <v>21.594407019999998</v>
      </c>
    </row>
    <row r="397" spans="1:10" x14ac:dyDescent="0.25">
      <c r="A397" t="s">
        <v>7</v>
      </c>
      <c r="B397" s="1">
        <v>44773</v>
      </c>
      <c r="C397">
        <v>73.150000000000006</v>
      </c>
      <c r="D397">
        <v>74.314667</v>
      </c>
      <c r="E397">
        <v>11.44</v>
      </c>
      <c r="F397">
        <v>13.407667</v>
      </c>
      <c r="G397">
        <v>9.3969044220099995</v>
      </c>
      <c r="H397">
        <v>56.606667000000002</v>
      </c>
      <c r="I397" s="4">
        <v>55.610288165275897</v>
      </c>
      <c r="J397">
        <v>21.594407019999998</v>
      </c>
    </row>
    <row r="398" spans="1:10" x14ac:dyDescent="0.25">
      <c r="A398" t="s">
        <v>7</v>
      </c>
      <c r="B398" s="1">
        <v>44774</v>
      </c>
      <c r="C398">
        <v>72.900000000000006</v>
      </c>
      <c r="D398">
        <v>74.194666999999995</v>
      </c>
      <c r="E398">
        <v>12.3</v>
      </c>
      <c r="F398">
        <v>13.499000000000001</v>
      </c>
      <c r="G398">
        <v>9.4947138220100005</v>
      </c>
      <c r="H398">
        <v>60.298749999999998</v>
      </c>
      <c r="I398" s="4">
        <v>55.610288165275897</v>
      </c>
      <c r="J398">
        <v>21.084473500000001</v>
      </c>
    </row>
    <row r="399" spans="1:10" x14ac:dyDescent="0.25">
      <c r="A399" t="s">
        <v>7</v>
      </c>
      <c r="B399" s="1">
        <v>44775</v>
      </c>
      <c r="C399">
        <v>72.900000000000006</v>
      </c>
      <c r="D399">
        <v>74.074667000000005</v>
      </c>
      <c r="E399">
        <v>12.42</v>
      </c>
      <c r="F399">
        <v>13.355333</v>
      </c>
      <c r="G399">
        <v>9.3575232220100002</v>
      </c>
      <c r="H399">
        <v>21.706458000000001</v>
      </c>
      <c r="I399" s="4">
        <v>55.610288165275897</v>
      </c>
      <c r="J399">
        <v>21.084473500000001</v>
      </c>
    </row>
    <row r="400" spans="1:10" x14ac:dyDescent="0.25">
      <c r="A400" t="s">
        <v>7</v>
      </c>
      <c r="B400" s="1">
        <v>44776</v>
      </c>
      <c r="C400">
        <v>78.83</v>
      </c>
      <c r="D400">
        <v>74.154667000000003</v>
      </c>
      <c r="E400">
        <v>12.39</v>
      </c>
      <c r="F400">
        <v>13.159667000000001</v>
      </c>
      <c r="G400">
        <v>9.1575396220100007</v>
      </c>
      <c r="H400">
        <v>12.835625</v>
      </c>
      <c r="I400" s="4">
        <v>55.610288165275897</v>
      </c>
      <c r="J400">
        <v>21.084473500000001</v>
      </c>
    </row>
    <row r="401" spans="1:10" x14ac:dyDescent="0.25">
      <c r="A401" t="s">
        <v>7</v>
      </c>
      <c r="B401" s="1">
        <v>44777</v>
      </c>
      <c r="C401">
        <v>80.5</v>
      </c>
      <c r="D401">
        <v>74.304666999999995</v>
      </c>
      <c r="E401">
        <v>12.69</v>
      </c>
      <c r="F401">
        <v>12.990667</v>
      </c>
      <c r="G401">
        <v>8.9804441220100006</v>
      </c>
      <c r="H401">
        <v>13.039375</v>
      </c>
      <c r="I401" s="4">
        <v>55.610288165275897</v>
      </c>
      <c r="J401">
        <v>21.084473500000001</v>
      </c>
    </row>
    <row r="402" spans="1:10" x14ac:dyDescent="0.25">
      <c r="A402" t="s">
        <v>7</v>
      </c>
      <c r="B402" s="1">
        <v>44778</v>
      </c>
      <c r="C402">
        <v>80.5</v>
      </c>
      <c r="D402">
        <v>74.454667000000001</v>
      </c>
      <c r="E402">
        <v>12.58</v>
      </c>
      <c r="F402">
        <v>12.795667</v>
      </c>
      <c r="G402">
        <v>8.7773486220100008</v>
      </c>
      <c r="H402">
        <v>5.0883330000000004</v>
      </c>
      <c r="I402" s="4">
        <v>55.610288165275897</v>
      </c>
      <c r="J402">
        <v>21.084473500000001</v>
      </c>
    </row>
    <row r="403" spans="1:10" x14ac:dyDescent="0.25">
      <c r="A403" t="s">
        <v>7</v>
      </c>
      <c r="B403" s="1">
        <v>44779</v>
      </c>
      <c r="C403">
        <v>80.5</v>
      </c>
      <c r="D403">
        <v>74.601332999999997</v>
      </c>
      <c r="E403">
        <v>9.18</v>
      </c>
      <c r="F403">
        <v>12.507667</v>
      </c>
      <c r="G403">
        <v>8.4814330579899995</v>
      </c>
      <c r="H403">
        <v>1.8124999999999999E-2</v>
      </c>
      <c r="I403" s="4">
        <v>54.658625661253502</v>
      </c>
      <c r="J403">
        <v>21.084473500000001</v>
      </c>
    </row>
    <row r="404" spans="1:10" x14ac:dyDescent="0.25">
      <c r="A404" t="s">
        <v>7</v>
      </c>
      <c r="B404" s="1">
        <v>44780</v>
      </c>
      <c r="C404">
        <v>80.5</v>
      </c>
      <c r="D404">
        <v>74.752667000000002</v>
      </c>
      <c r="E404">
        <v>8.5500000000000007</v>
      </c>
      <c r="F404">
        <v>12.237333</v>
      </c>
      <c r="G404">
        <v>8.2029315620100007</v>
      </c>
      <c r="H404">
        <v>0.231458</v>
      </c>
      <c r="I404" s="4">
        <v>54.658625661253502</v>
      </c>
      <c r="J404">
        <v>21.084473500000001</v>
      </c>
    </row>
    <row r="405" spans="1:10" x14ac:dyDescent="0.25">
      <c r="A405" t="s">
        <v>7</v>
      </c>
      <c r="B405" s="1">
        <v>44781</v>
      </c>
      <c r="C405">
        <v>80.5</v>
      </c>
      <c r="D405">
        <v>74.903999999999996</v>
      </c>
      <c r="E405">
        <v>6.23</v>
      </c>
      <c r="F405">
        <v>11.971333</v>
      </c>
      <c r="G405">
        <v>7.9287641200000003</v>
      </c>
      <c r="H405">
        <v>38.206667000000003</v>
      </c>
      <c r="I405" s="4">
        <v>54.658625661253502</v>
      </c>
      <c r="J405">
        <v>21.084473500000001</v>
      </c>
    </row>
    <row r="406" spans="1:10" x14ac:dyDescent="0.25">
      <c r="A406" t="s">
        <v>7</v>
      </c>
      <c r="B406" s="1">
        <v>44782</v>
      </c>
      <c r="C406">
        <v>80.5</v>
      </c>
      <c r="D406">
        <v>75.055333000000005</v>
      </c>
      <c r="E406">
        <v>6.48</v>
      </c>
      <c r="F406">
        <v>11.670667</v>
      </c>
      <c r="G406">
        <v>7.6199306779900002</v>
      </c>
      <c r="H406">
        <v>91.999167</v>
      </c>
      <c r="I406" s="4">
        <v>54.658625661253502</v>
      </c>
      <c r="J406">
        <v>21.084473500000001</v>
      </c>
    </row>
    <row r="407" spans="1:10" x14ac:dyDescent="0.25">
      <c r="A407" t="s">
        <v>7</v>
      </c>
      <c r="B407" s="1">
        <v>44783</v>
      </c>
      <c r="C407">
        <v>79.5</v>
      </c>
      <c r="D407">
        <v>75.191999999999993</v>
      </c>
      <c r="E407">
        <v>11.57</v>
      </c>
      <c r="F407">
        <v>11.608000000000001</v>
      </c>
      <c r="G407">
        <v>7.5498877599999998</v>
      </c>
      <c r="H407">
        <v>106.879583</v>
      </c>
      <c r="I407" s="4">
        <v>54.658625661253502</v>
      </c>
      <c r="J407">
        <v>21.084473500000001</v>
      </c>
    </row>
    <row r="408" spans="1:10" x14ac:dyDescent="0.25">
      <c r="A408" t="s">
        <v>7</v>
      </c>
      <c r="B408" s="1">
        <v>44784</v>
      </c>
      <c r="C408">
        <v>79.5</v>
      </c>
      <c r="D408">
        <v>75.325333000000001</v>
      </c>
      <c r="E408">
        <v>13.3</v>
      </c>
      <c r="F408">
        <v>11.384333</v>
      </c>
      <c r="G408">
        <v>7.3190247779900002</v>
      </c>
      <c r="H408">
        <v>124.139167</v>
      </c>
      <c r="I408" s="4">
        <v>54.658625661253502</v>
      </c>
      <c r="J408">
        <v>21.084473500000001</v>
      </c>
    </row>
    <row r="409" spans="1:10" x14ac:dyDescent="0.25">
      <c r="A409" t="s">
        <v>7</v>
      </c>
      <c r="B409" s="1">
        <v>44785</v>
      </c>
      <c r="C409">
        <v>79.53</v>
      </c>
      <c r="D409">
        <v>75.459666999999996</v>
      </c>
      <c r="E409">
        <v>13.98</v>
      </c>
      <c r="F409">
        <v>11.653333</v>
      </c>
      <c r="G409">
        <v>7.5807747720099998</v>
      </c>
      <c r="H409">
        <v>145.247917</v>
      </c>
      <c r="I409" s="4">
        <v>54.658625661253502</v>
      </c>
      <c r="J409">
        <v>21.084473500000001</v>
      </c>
    </row>
    <row r="410" spans="1:10" x14ac:dyDescent="0.25">
      <c r="A410" t="s">
        <v>7</v>
      </c>
      <c r="B410" s="1">
        <v>44786</v>
      </c>
      <c r="C410">
        <v>79.53</v>
      </c>
      <c r="D410">
        <v>75.644000000000005</v>
      </c>
      <c r="E410">
        <v>11.29</v>
      </c>
      <c r="F410">
        <v>11.850667</v>
      </c>
      <c r="G410">
        <v>7.7681603199999998</v>
      </c>
      <c r="H410">
        <v>136.54166699999999</v>
      </c>
      <c r="I410" s="4">
        <v>53.683211248435903</v>
      </c>
      <c r="J410">
        <v>21.084473500000001</v>
      </c>
    </row>
    <row r="411" spans="1:10" x14ac:dyDescent="0.25">
      <c r="A411" t="s">
        <v>7</v>
      </c>
      <c r="B411" s="1">
        <v>44787</v>
      </c>
      <c r="C411">
        <v>79.53</v>
      </c>
      <c r="D411">
        <v>75.858333000000002</v>
      </c>
      <c r="E411">
        <v>12.43</v>
      </c>
      <c r="F411">
        <v>11.727</v>
      </c>
      <c r="G411">
        <v>7.6329257679899998</v>
      </c>
      <c r="H411">
        <v>58.283749999999998</v>
      </c>
      <c r="I411" s="4">
        <v>53.683211248435903</v>
      </c>
      <c r="J411">
        <v>21.084473500000001</v>
      </c>
    </row>
    <row r="412" spans="1:10" x14ac:dyDescent="0.25">
      <c r="A412" t="s">
        <v>7</v>
      </c>
      <c r="B412" s="1">
        <v>44788</v>
      </c>
      <c r="C412">
        <v>79.53</v>
      </c>
      <c r="D412">
        <v>76.072666999999996</v>
      </c>
      <c r="E412">
        <v>11.43</v>
      </c>
      <c r="F412">
        <v>11.611333</v>
      </c>
      <c r="G412">
        <v>7.5056911620099998</v>
      </c>
      <c r="H412">
        <v>121.63520800000001</v>
      </c>
      <c r="I412" s="4">
        <v>53.683211248435903</v>
      </c>
      <c r="J412">
        <v>21.084473500000001</v>
      </c>
    </row>
    <row r="413" spans="1:10" x14ac:dyDescent="0.25">
      <c r="A413" t="s">
        <v>7</v>
      </c>
      <c r="B413" s="1">
        <v>44789</v>
      </c>
      <c r="C413">
        <v>79.8</v>
      </c>
      <c r="D413">
        <v>76.296000000000006</v>
      </c>
      <c r="E413">
        <v>10.94</v>
      </c>
      <c r="F413">
        <v>11.516332999999999</v>
      </c>
      <c r="G413">
        <v>7.3986378799999999</v>
      </c>
      <c r="H413">
        <v>107.19770800000001</v>
      </c>
      <c r="I413" s="4">
        <v>53.683211248435903</v>
      </c>
      <c r="J413">
        <v>21.084473500000001</v>
      </c>
    </row>
    <row r="414" spans="1:10" x14ac:dyDescent="0.25">
      <c r="A414" t="s">
        <v>7</v>
      </c>
      <c r="B414" s="1">
        <v>44790</v>
      </c>
      <c r="C414">
        <v>80</v>
      </c>
      <c r="D414">
        <v>76.487667000000002</v>
      </c>
      <c r="E414">
        <v>10.220000000000001</v>
      </c>
      <c r="F414">
        <v>11.344333000000001</v>
      </c>
      <c r="G414">
        <v>7.2162936120100003</v>
      </c>
      <c r="H414">
        <v>103.939375</v>
      </c>
      <c r="I414" s="4">
        <v>53.683211248435903</v>
      </c>
      <c r="J414">
        <v>21.084473500000001</v>
      </c>
    </row>
    <row r="415" spans="1:10" x14ac:dyDescent="0.25">
      <c r="A415" t="s">
        <v>7</v>
      </c>
      <c r="B415" s="1">
        <v>44791</v>
      </c>
      <c r="C415">
        <v>80</v>
      </c>
      <c r="D415">
        <v>76.714332999999996</v>
      </c>
      <c r="E415">
        <v>12.44</v>
      </c>
      <c r="F415">
        <v>11.538667</v>
      </c>
      <c r="G415">
        <v>7.3983944479900003</v>
      </c>
      <c r="H415">
        <v>89.792500000000004</v>
      </c>
      <c r="I415" s="4">
        <v>53.683211248435903</v>
      </c>
      <c r="J415">
        <v>21.084473500000001</v>
      </c>
    </row>
    <row r="416" spans="1:10" x14ac:dyDescent="0.25">
      <c r="A416" t="s">
        <v>7</v>
      </c>
      <c r="B416" s="1">
        <v>44792</v>
      </c>
      <c r="C416">
        <v>80</v>
      </c>
      <c r="D416">
        <v>76.951333000000005</v>
      </c>
      <c r="E416">
        <v>9.32</v>
      </c>
      <c r="F416">
        <v>11.577332999999999</v>
      </c>
      <c r="G416">
        <v>7.4242695579899998</v>
      </c>
      <c r="H416">
        <v>57.598332999999997</v>
      </c>
      <c r="I416" s="4">
        <v>53.683211248435903</v>
      </c>
      <c r="J416">
        <v>21.084473500000001</v>
      </c>
    </row>
    <row r="417" spans="1:10" x14ac:dyDescent="0.25">
      <c r="A417" t="s">
        <v>7</v>
      </c>
      <c r="B417" s="1">
        <v>44793</v>
      </c>
      <c r="C417">
        <v>80</v>
      </c>
      <c r="D417">
        <v>77.188333</v>
      </c>
      <c r="E417">
        <v>11.03</v>
      </c>
      <c r="F417">
        <v>11.493</v>
      </c>
      <c r="G417">
        <v>7.32714566799</v>
      </c>
      <c r="H417">
        <v>4.6042E-2</v>
      </c>
      <c r="I417" s="4">
        <v>53.811859386909902</v>
      </c>
      <c r="J417">
        <v>21.084473500000001</v>
      </c>
    </row>
    <row r="418" spans="1:10" x14ac:dyDescent="0.25">
      <c r="A418" t="s">
        <v>7</v>
      </c>
      <c r="B418" s="1">
        <v>44794</v>
      </c>
      <c r="C418">
        <v>80</v>
      </c>
      <c r="D418">
        <v>77.416667000000004</v>
      </c>
      <c r="E418">
        <v>6.35</v>
      </c>
      <c r="F418">
        <v>11.247667</v>
      </c>
      <c r="G418">
        <v>7.0694894820099998</v>
      </c>
      <c r="H418">
        <v>2.2499999999999999E-2</v>
      </c>
      <c r="I418" s="4">
        <v>53.811859386909902</v>
      </c>
      <c r="J418">
        <v>21.084473500000001</v>
      </c>
    </row>
    <row r="419" spans="1:10" x14ac:dyDescent="0.25">
      <c r="A419" t="s">
        <v>7</v>
      </c>
      <c r="B419" s="1">
        <v>44795</v>
      </c>
      <c r="C419">
        <v>80.25</v>
      </c>
      <c r="D419">
        <v>77.653333000000003</v>
      </c>
      <c r="E419">
        <v>11.67</v>
      </c>
      <c r="F419">
        <v>11.137</v>
      </c>
      <c r="G419">
        <v>6.94604961799</v>
      </c>
      <c r="H419">
        <v>13.044167</v>
      </c>
      <c r="I419" s="4">
        <v>53.811859386909902</v>
      </c>
      <c r="J419">
        <v>21.084473500000001</v>
      </c>
    </row>
    <row r="420" spans="1:10" x14ac:dyDescent="0.25">
      <c r="A420" t="s">
        <v>7</v>
      </c>
      <c r="B420" s="1">
        <v>44796</v>
      </c>
      <c r="C420">
        <v>81.67</v>
      </c>
      <c r="D420">
        <v>77.937332999999995</v>
      </c>
      <c r="E420">
        <v>13.24</v>
      </c>
      <c r="F420">
        <v>10.933999999999999</v>
      </c>
      <c r="G420">
        <v>6.7277221379899999</v>
      </c>
      <c r="H420">
        <v>9.3297919999999994</v>
      </c>
      <c r="I420" s="4">
        <v>53.811859386909902</v>
      </c>
      <c r="J420">
        <v>21.084473500000001</v>
      </c>
    </row>
    <row r="421" spans="1:10" x14ac:dyDescent="0.25">
      <c r="A421" t="s">
        <v>7</v>
      </c>
      <c r="B421" s="1">
        <v>44797</v>
      </c>
      <c r="C421">
        <v>81.67</v>
      </c>
      <c r="D421">
        <v>78.221333000000001</v>
      </c>
      <c r="E421">
        <v>13.34</v>
      </c>
      <c r="F421">
        <v>10.904667</v>
      </c>
      <c r="G421">
        <v>6.6830616579899997</v>
      </c>
      <c r="H421">
        <v>13.913125000000001</v>
      </c>
      <c r="I421" s="4">
        <v>53.811859386909902</v>
      </c>
      <c r="J421">
        <v>21.084473500000001</v>
      </c>
    </row>
    <row r="422" spans="1:10" x14ac:dyDescent="0.25">
      <c r="A422" t="s">
        <v>7</v>
      </c>
      <c r="B422" s="1">
        <v>44798</v>
      </c>
      <c r="C422">
        <v>84.54</v>
      </c>
      <c r="D422">
        <v>78.607667000000006</v>
      </c>
      <c r="E422">
        <v>13.64</v>
      </c>
      <c r="F422">
        <v>10.957667000000001</v>
      </c>
      <c r="G422">
        <v>6.7152112120099998</v>
      </c>
      <c r="H422">
        <v>72.387500000000003</v>
      </c>
      <c r="I422" s="4">
        <v>53.811859386909902</v>
      </c>
      <c r="J422">
        <v>21.084473500000001</v>
      </c>
    </row>
    <row r="423" spans="1:10" x14ac:dyDescent="0.25">
      <c r="A423" t="s">
        <v>7</v>
      </c>
      <c r="B423" s="1">
        <v>44799</v>
      </c>
      <c r="C423">
        <v>85</v>
      </c>
      <c r="D423">
        <v>79.009332999999998</v>
      </c>
      <c r="E423">
        <v>15.07</v>
      </c>
      <c r="F423">
        <v>11.147667</v>
      </c>
      <c r="G423">
        <v>6.8835332979899997</v>
      </c>
      <c r="H423">
        <v>15.187708000000001</v>
      </c>
      <c r="I423" s="4">
        <v>53.811859386909902</v>
      </c>
      <c r="J423">
        <v>21.084473500000001</v>
      </c>
    </row>
    <row r="424" spans="1:10" x14ac:dyDescent="0.25">
      <c r="A424" t="s">
        <v>7</v>
      </c>
      <c r="B424" s="1">
        <v>44800</v>
      </c>
      <c r="C424">
        <v>85</v>
      </c>
      <c r="D424">
        <v>79.404332999999994</v>
      </c>
      <c r="E424">
        <v>13.61</v>
      </c>
      <c r="F424">
        <v>11.273667</v>
      </c>
      <c r="G424">
        <v>6.9882151479900001</v>
      </c>
      <c r="H424">
        <v>11.492082999999999</v>
      </c>
      <c r="I424" s="4">
        <v>55.252305393501601</v>
      </c>
      <c r="J424">
        <v>21.084473500000001</v>
      </c>
    </row>
    <row r="425" spans="1:10" x14ac:dyDescent="0.25">
      <c r="A425" t="s">
        <v>7</v>
      </c>
      <c r="B425" s="1">
        <v>44801</v>
      </c>
      <c r="C425">
        <v>85</v>
      </c>
      <c r="D425">
        <v>79.799333000000004</v>
      </c>
      <c r="E425">
        <v>13.23</v>
      </c>
      <c r="F425">
        <v>11.349667</v>
      </c>
      <c r="G425">
        <v>7.0428969979899998</v>
      </c>
      <c r="H425">
        <v>5.360417</v>
      </c>
      <c r="I425" s="4">
        <v>55.252305393501601</v>
      </c>
      <c r="J425">
        <v>21.084473500000001</v>
      </c>
    </row>
    <row r="426" spans="1:10" x14ac:dyDescent="0.25">
      <c r="A426" t="s">
        <v>7</v>
      </c>
      <c r="B426" s="1">
        <v>44802</v>
      </c>
      <c r="C426">
        <v>85</v>
      </c>
      <c r="D426">
        <v>80.194333</v>
      </c>
      <c r="E426">
        <v>15.49</v>
      </c>
      <c r="F426">
        <v>11.595000000000001</v>
      </c>
      <c r="G426">
        <v>7.2669118479900003</v>
      </c>
      <c r="H426">
        <v>21.411667000000001</v>
      </c>
      <c r="I426" s="4">
        <v>55.252305393501601</v>
      </c>
      <c r="J426">
        <v>21.084473500000001</v>
      </c>
    </row>
    <row r="427" spans="1:10" x14ac:dyDescent="0.25">
      <c r="A427" t="s">
        <v>7</v>
      </c>
      <c r="B427" s="1">
        <v>44803</v>
      </c>
      <c r="C427">
        <v>85.34</v>
      </c>
      <c r="D427">
        <v>80.600667000000001</v>
      </c>
      <c r="E427">
        <v>14.46</v>
      </c>
      <c r="F427">
        <v>11.695667</v>
      </c>
      <c r="G427">
        <v>7.34564900201</v>
      </c>
      <c r="H427">
        <v>20.320416999999999</v>
      </c>
      <c r="I427" s="4">
        <v>55.252305393501601</v>
      </c>
      <c r="J427">
        <v>21.084473500000001</v>
      </c>
    </row>
    <row r="428" spans="1:10" x14ac:dyDescent="0.25">
      <c r="A428" t="s">
        <v>7</v>
      </c>
      <c r="B428" s="1">
        <v>44804</v>
      </c>
      <c r="C428">
        <v>85.5</v>
      </c>
      <c r="D428">
        <v>81.020667000000003</v>
      </c>
      <c r="E428">
        <v>13.05</v>
      </c>
      <c r="F428">
        <v>11.720667000000001</v>
      </c>
      <c r="G428">
        <v>7.3479816020099999</v>
      </c>
      <c r="H428">
        <v>5.5431249999999999</v>
      </c>
      <c r="I428" s="4">
        <v>55.252305393501601</v>
      </c>
      <c r="J428">
        <v>21.084473500000001</v>
      </c>
    </row>
    <row r="429" spans="1:10" x14ac:dyDescent="0.25">
      <c r="A429" t="s">
        <v>7</v>
      </c>
      <c r="B429" s="1">
        <v>44805</v>
      </c>
      <c r="C429">
        <v>85.39</v>
      </c>
      <c r="D429">
        <v>81.436999999999998</v>
      </c>
      <c r="E429">
        <v>10.199999999999999</v>
      </c>
      <c r="F429">
        <v>11.646667000000001</v>
      </c>
      <c r="G429">
        <v>7.2515121100000002</v>
      </c>
      <c r="H429">
        <v>3.5929169999999999</v>
      </c>
      <c r="I429" s="4">
        <v>55.252305393501601</v>
      </c>
      <c r="J429">
        <v>21.751531180000001</v>
      </c>
    </row>
    <row r="430" spans="1:10" x14ac:dyDescent="0.25">
      <c r="A430" t="s">
        <v>7</v>
      </c>
      <c r="B430" s="1">
        <v>44806</v>
      </c>
      <c r="C430">
        <v>85.98</v>
      </c>
      <c r="D430">
        <v>81.675332999999995</v>
      </c>
      <c r="E430">
        <v>10.4</v>
      </c>
      <c r="F430">
        <v>11.580333</v>
      </c>
      <c r="G430">
        <v>7.1723152779900001</v>
      </c>
      <c r="H430">
        <v>1.3577079999999999</v>
      </c>
      <c r="I430" s="4">
        <v>55.252305393501601</v>
      </c>
      <c r="J430">
        <v>21.751531180000001</v>
      </c>
    </row>
    <row r="431" spans="1:10" x14ac:dyDescent="0.25">
      <c r="A431" t="s">
        <v>7</v>
      </c>
      <c r="B431" s="1">
        <v>44807</v>
      </c>
      <c r="C431">
        <v>85.98</v>
      </c>
      <c r="D431">
        <v>81.858000000000004</v>
      </c>
      <c r="E431">
        <v>10.09</v>
      </c>
      <c r="F431">
        <v>11.493667</v>
      </c>
      <c r="G431">
        <v>7.0757907400000004</v>
      </c>
      <c r="H431">
        <v>5.5625000000000001E-2</v>
      </c>
      <c r="I431" s="4">
        <v>56.093630772462397</v>
      </c>
      <c r="J431">
        <v>21.751531180000001</v>
      </c>
    </row>
    <row r="432" spans="1:10" x14ac:dyDescent="0.25">
      <c r="A432" t="s">
        <v>7</v>
      </c>
      <c r="B432" s="1">
        <v>44808</v>
      </c>
      <c r="C432">
        <v>85.98</v>
      </c>
      <c r="D432">
        <v>82.040666999999999</v>
      </c>
      <c r="E432">
        <v>11.33</v>
      </c>
      <c r="F432">
        <v>11.452</v>
      </c>
      <c r="G432">
        <v>7.0242652020099996</v>
      </c>
      <c r="H432">
        <v>0.141875</v>
      </c>
      <c r="I432" s="4">
        <v>56.093630772462397</v>
      </c>
      <c r="J432">
        <v>21.751531180000001</v>
      </c>
    </row>
    <row r="433" spans="1:10" x14ac:dyDescent="0.25">
      <c r="A433" t="s">
        <v>7</v>
      </c>
      <c r="B433" s="1">
        <v>44809</v>
      </c>
      <c r="C433">
        <v>86.5</v>
      </c>
      <c r="D433">
        <v>82.240667000000002</v>
      </c>
      <c r="E433">
        <v>12.32</v>
      </c>
      <c r="F433">
        <v>11.556666999999999</v>
      </c>
      <c r="G433">
        <v>7.1181382020099999</v>
      </c>
      <c r="H433">
        <v>113.183333</v>
      </c>
      <c r="I433" s="4">
        <v>56.093630772462397</v>
      </c>
      <c r="J433">
        <v>21.751531180000001</v>
      </c>
    </row>
    <row r="434" spans="1:10" x14ac:dyDescent="0.25">
      <c r="A434" t="s">
        <v>7</v>
      </c>
      <c r="B434" s="1">
        <v>44810</v>
      </c>
      <c r="C434">
        <v>86.64</v>
      </c>
      <c r="D434">
        <v>82.445333000000005</v>
      </c>
      <c r="E434">
        <v>12.77</v>
      </c>
      <c r="F434">
        <v>11.697333</v>
      </c>
      <c r="G434">
        <v>7.2477583779900003</v>
      </c>
      <c r="H434">
        <v>153.15729200000001</v>
      </c>
      <c r="I434" s="4">
        <v>56.093630772462397</v>
      </c>
      <c r="J434">
        <v>21.751531180000001</v>
      </c>
    </row>
    <row r="435" spans="1:10" x14ac:dyDescent="0.25">
      <c r="A435" t="s">
        <v>7</v>
      </c>
      <c r="B435" s="1">
        <v>44811</v>
      </c>
      <c r="C435">
        <v>86.3</v>
      </c>
      <c r="D435">
        <v>82.638666999999998</v>
      </c>
      <c r="E435">
        <v>12.78</v>
      </c>
      <c r="F435">
        <v>11.915666999999999</v>
      </c>
      <c r="G435">
        <v>7.4556581420099999</v>
      </c>
      <c r="H435">
        <v>119.00875000000001</v>
      </c>
      <c r="I435" s="4">
        <v>56.093630772462397</v>
      </c>
      <c r="J435">
        <v>21.751531180000001</v>
      </c>
    </row>
    <row r="436" spans="1:10" x14ac:dyDescent="0.25">
      <c r="A436" t="s">
        <v>7</v>
      </c>
      <c r="B436" s="1">
        <v>44812</v>
      </c>
      <c r="C436">
        <v>86.65</v>
      </c>
      <c r="D436">
        <v>82.843666999999996</v>
      </c>
      <c r="E436">
        <v>13.03</v>
      </c>
      <c r="F436">
        <v>12.134</v>
      </c>
      <c r="G436">
        <v>7.66292729201</v>
      </c>
      <c r="H436">
        <v>118.00729200000001</v>
      </c>
      <c r="I436" s="4">
        <v>56.093630772462397</v>
      </c>
      <c r="J436">
        <v>21.751531180000001</v>
      </c>
    </row>
    <row r="437" spans="1:10" x14ac:dyDescent="0.25">
      <c r="A437" t="s">
        <v>7</v>
      </c>
      <c r="B437" s="1">
        <v>44813</v>
      </c>
      <c r="C437">
        <v>86.77</v>
      </c>
      <c r="D437">
        <v>83.085999999999999</v>
      </c>
      <c r="E437">
        <v>12.81</v>
      </c>
      <c r="F437">
        <v>12.175333</v>
      </c>
      <c r="G437">
        <v>7.6911815800000003</v>
      </c>
      <c r="H437">
        <v>75.516041999999999</v>
      </c>
      <c r="I437" s="4">
        <v>56.093630772462397</v>
      </c>
      <c r="J437">
        <v>21.751531180000001</v>
      </c>
    </row>
    <row r="438" spans="1:10" x14ac:dyDescent="0.25">
      <c r="A438" t="s">
        <v>7</v>
      </c>
      <c r="B438" s="1">
        <v>44814</v>
      </c>
      <c r="C438">
        <v>86.77</v>
      </c>
      <c r="D438">
        <v>83.328333000000001</v>
      </c>
      <c r="E438">
        <v>12.01</v>
      </c>
      <c r="F438">
        <v>12.132332999999999</v>
      </c>
      <c r="G438">
        <v>7.6351028679899997</v>
      </c>
      <c r="H438">
        <v>60.56</v>
      </c>
      <c r="I438" s="4">
        <v>56.225623207779101</v>
      </c>
      <c r="J438">
        <v>21.751531180000001</v>
      </c>
    </row>
    <row r="439" spans="1:10" x14ac:dyDescent="0.25">
      <c r="A439" t="s">
        <v>7</v>
      </c>
      <c r="B439" s="1">
        <v>44815</v>
      </c>
      <c r="C439">
        <v>86.77</v>
      </c>
      <c r="D439">
        <v>83.569666999999995</v>
      </c>
      <c r="E439">
        <v>12.42</v>
      </c>
      <c r="F439">
        <v>12.080333</v>
      </c>
      <c r="G439">
        <v>7.5700780720100003</v>
      </c>
      <c r="H439">
        <v>16.004375</v>
      </c>
      <c r="I439" s="4">
        <v>56.225623207779101</v>
      </c>
      <c r="J439">
        <v>21.751531180000001</v>
      </c>
    </row>
    <row r="440" spans="1:10" x14ac:dyDescent="0.25">
      <c r="A440" t="s">
        <v>7</v>
      </c>
      <c r="B440" s="1">
        <v>44816</v>
      </c>
      <c r="C440">
        <v>86.77</v>
      </c>
      <c r="D440">
        <v>83.811000000000007</v>
      </c>
      <c r="E440">
        <v>11.3</v>
      </c>
      <c r="F440">
        <v>12.080667</v>
      </c>
      <c r="G440">
        <v>7.5573873300000001</v>
      </c>
      <c r="H440">
        <v>23.415417000000001</v>
      </c>
      <c r="I440" s="4">
        <v>56.225623207779101</v>
      </c>
      <c r="J440">
        <v>21.751531180000001</v>
      </c>
    </row>
    <row r="441" spans="1:10" x14ac:dyDescent="0.25">
      <c r="A441" t="s">
        <v>7</v>
      </c>
      <c r="B441" s="1">
        <v>44817</v>
      </c>
      <c r="C441">
        <v>86.93</v>
      </c>
      <c r="D441">
        <v>84.057666999999995</v>
      </c>
      <c r="E441">
        <v>10.8</v>
      </c>
      <c r="F441">
        <v>12.026332999999999</v>
      </c>
      <c r="G441">
        <v>7.4897407120099997</v>
      </c>
      <c r="H441">
        <v>29.414375</v>
      </c>
      <c r="I441" s="4">
        <v>56.225623207779101</v>
      </c>
      <c r="J441">
        <v>21.751531180000001</v>
      </c>
    </row>
    <row r="442" spans="1:10" x14ac:dyDescent="0.25">
      <c r="A442" t="s">
        <v>7</v>
      </c>
      <c r="B442" s="1">
        <v>44818</v>
      </c>
      <c r="C442">
        <v>86.05</v>
      </c>
      <c r="D442">
        <v>84.275000000000006</v>
      </c>
      <c r="E442">
        <v>11.46</v>
      </c>
      <c r="F442">
        <v>12.027333</v>
      </c>
      <c r="G442">
        <v>7.4790112500000001</v>
      </c>
      <c r="H442">
        <v>86.156666999999999</v>
      </c>
      <c r="I442" s="4">
        <v>56.225623207779101</v>
      </c>
      <c r="J442">
        <v>21.751531180000001</v>
      </c>
    </row>
    <row r="443" spans="1:10" x14ac:dyDescent="0.25">
      <c r="A443" t="s">
        <v>7</v>
      </c>
      <c r="B443" s="1">
        <v>44819</v>
      </c>
      <c r="C443">
        <v>86.05</v>
      </c>
      <c r="D443">
        <v>84.483333000000002</v>
      </c>
      <c r="E443">
        <v>12.45</v>
      </c>
      <c r="F443">
        <v>12.077667</v>
      </c>
      <c r="G443">
        <v>7.5181015179899999</v>
      </c>
      <c r="H443">
        <v>116.91583300000001</v>
      </c>
      <c r="I443" s="4">
        <v>56.225623207779101</v>
      </c>
      <c r="J443">
        <v>21.751531180000001</v>
      </c>
    </row>
    <row r="444" spans="1:10" x14ac:dyDescent="0.25">
      <c r="A444" t="s">
        <v>7</v>
      </c>
      <c r="B444" s="1">
        <v>44820</v>
      </c>
      <c r="C444">
        <v>85.7</v>
      </c>
      <c r="D444">
        <v>84.673333</v>
      </c>
      <c r="E444">
        <v>11.41</v>
      </c>
      <c r="F444">
        <v>12.117333</v>
      </c>
      <c r="G444">
        <v>7.5475132179899997</v>
      </c>
      <c r="H444">
        <v>92.241667000000007</v>
      </c>
      <c r="I444" s="4">
        <v>56.225623207779101</v>
      </c>
      <c r="J444">
        <v>21.751531180000001</v>
      </c>
    </row>
    <row r="445" spans="1:10" x14ac:dyDescent="0.25">
      <c r="A445" t="s">
        <v>7</v>
      </c>
      <c r="B445" s="1">
        <v>44821</v>
      </c>
      <c r="C445">
        <v>85.7</v>
      </c>
      <c r="D445">
        <v>84.863332999999997</v>
      </c>
      <c r="E445">
        <v>11.24</v>
      </c>
      <c r="F445">
        <v>12.077332999999999</v>
      </c>
      <c r="G445">
        <v>7.49725891799</v>
      </c>
      <c r="H445">
        <v>74.968958000000001</v>
      </c>
      <c r="I445" s="4">
        <v>56.098130165054798</v>
      </c>
      <c r="J445">
        <v>21.751531180000001</v>
      </c>
    </row>
    <row r="446" spans="1:10" x14ac:dyDescent="0.25">
      <c r="A446" t="s">
        <v>7</v>
      </c>
      <c r="B446" s="1">
        <v>44822</v>
      </c>
      <c r="C446">
        <v>85.7</v>
      </c>
      <c r="D446">
        <v>85.053332999999995</v>
      </c>
      <c r="E446">
        <v>11.55</v>
      </c>
      <c r="F446">
        <v>12.151667</v>
      </c>
      <c r="G446">
        <v>7.5613386179899997</v>
      </c>
      <c r="H446">
        <v>76.639167</v>
      </c>
      <c r="I446" s="4">
        <v>56.098130165054798</v>
      </c>
      <c r="J446">
        <v>21.751531180000001</v>
      </c>
    </row>
    <row r="447" spans="1:10" x14ac:dyDescent="0.25">
      <c r="A447" t="s">
        <v>7</v>
      </c>
      <c r="B447" s="1">
        <v>44823</v>
      </c>
      <c r="C447">
        <v>85.7</v>
      </c>
      <c r="D447">
        <v>85.243333000000007</v>
      </c>
      <c r="E447">
        <v>12.16</v>
      </c>
      <c r="F447">
        <v>12.189333</v>
      </c>
      <c r="G447">
        <v>7.5887503179899998</v>
      </c>
      <c r="H447">
        <v>91.154167000000001</v>
      </c>
      <c r="I447" s="4">
        <v>56.098130165054798</v>
      </c>
      <c r="J447">
        <v>21.751531180000001</v>
      </c>
    </row>
    <row r="448" spans="1:10" x14ac:dyDescent="0.25">
      <c r="A448" t="s">
        <v>7</v>
      </c>
      <c r="B448" s="1">
        <v>44824</v>
      </c>
      <c r="C448">
        <v>84.5</v>
      </c>
      <c r="D448">
        <v>85.393332999999998</v>
      </c>
      <c r="E448">
        <v>12.41</v>
      </c>
      <c r="F448">
        <v>12.391332999999999</v>
      </c>
      <c r="G448">
        <v>7.7826548179900001</v>
      </c>
      <c r="H448">
        <v>72.723541999999995</v>
      </c>
      <c r="I448" s="4">
        <v>56.098130165054798</v>
      </c>
      <c r="J448">
        <v>21.751531180000001</v>
      </c>
    </row>
    <row r="449" spans="1:10" x14ac:dyDescent="0.25">
      <c r="A449" t="s">
        <v>7</v>
      </c>
      <c r="B449" s="1">
        <v>44825</v>
      </c>
      <c r="C449">
        <v>84.5</v>
      </c>
      <c r="D449">
        <v>85.534999999999997</v>
      </c>
      <c r="E449">
        <v>12.42</v>
      </c>
      <c r="F449">
        <v>12.416333</v>
      </c>
      <c r="G449">
        <v>7.8000090499999999</v>
      </c>
      <c r="H449">
        <v>66.013958000000002</v>
      </c>
      <c r="I449" s="4">
        <v>56.098130165054798</v>
      </c>
      <c r="J449">
        <v>21.751531180000001</v>
      </c>
    </row>
    <row r="450" spans="1:10" x14ac:dyDescent="0.25">
      <c r="A450" t="s">
        <v>7</v>
      </c>
      <c r="B450" s="1">
        <v>44826</v>
      </c>
      <c r="C450">
        <v>84.5</v>
      </c>
      <c r="D450">
        <v>85.629333000000003</v>
      </c>
      <c r="E450">
        <v>12.02</v>
      </c>
      <c r="F450">
        <v>12.375667</v>
      </c>
      <c r="G450">
        <v>7.7542518979899997</v>
      </c>
      <c r="H450">
        <v>35.704166999999998</v>
      </c>
      <c r="I450" s="4">
        <v>56.098130165054798</v>
      </c>
      <c r="J450">
        <v>21.751531180000001</v>
      </c>
    </row>
    <row r="451" spans="1:10" x14ac:dyDescent="0.25">
      <c r="A451" t="s">
        <v>7</v>
      </c>
      <c r="B451" s="1">
        <v>44827</v>
      </c>
      <c r="C451">
        <v>83.05</v>
      </c>
      <c r="D451">
        <v>85.675332999999995</v>
      </c>
      <c r="E451">
        <v>11.73</v>
      </c>
      <c r="F451">
        <v>12.321999999999999</v>
      </c>
      <c r="G451">
        <v>7.6981022779900004</v>
      </c>
      <c r="H451">
        <v>43.973750000000003</v>
      </c>
      <c r="I451" s="4">
        <v>56.098130165054798</v>
      </c>
      <c r="J451">
        <v>21.751531180000001</v>
      </c>
    </row>
    <row r="452" spans="1:10" x14ac:dyDescent="0.25">
      <c r="A452" t="s">
        <v>7</v>
      </c>
      <c r="B452" s="1">
        <v>44828</v>
      </c>
      <c r="C452">
        <v>83.05</v>
      </c>
      <c r="D452">
        <v>85.625667000000007</v>
      </c>
      <c r="E452">
        <v>11.25</v>
      </c>
      <c r="F452">
        <v>12.242333</v>
      </c>
      <c r="G452">
        <v>7.6211157520099997</v>
      </c>
      <c r="H452">
        <v>17.120833000000001</v>
      </c>
      <c r="I452" s="4">
        <v>56.124967843456702</v>
      </c>
      <c r="J452">
        <v>21.751531180000001</v>
      </c>
    </row>
    <row r="453" spans="1:10" x14ac:dyDescent="0.25">
      <c r="A453" t="s">
        <v>7</v>
      </c>
      <c r="B453" s="1">
        <v>44829</v>
      </c>
      <c r="C453">
        <v>83.05</v>
      </c>
      <c r="D453">
        <v>85.560666999999995</v>
      </c>
      <c r="E453">
        <v>10.89</v>
      </c>
      <c r="F453">
        <v>12.103</v>
      </c>
      <c r="G453">
        <v>7.4852908020099997</v>
      </c>
      <c r="H453">
        <v>11.769565</v>
      </c>
      <c r="I453" s="4">
        <v>56.124967843456702</v>
      </c>
      <c r="J453">
        <v>21.751531180000001</v>
      </c>
    </row>
    <row r="454" spans="1:10" x14ac:dyDescent="0.25">
      <c r="A454" t="s">
        <v>7</v>
      </c>
      <c r="B454" s="1">
        <v>44830</v>
      </c>
      <c r="C454">
        <v>83.05</v>
      </c>
      <c r="D454">
        <v>85.495666999999997</v>
      </c>
      <c r="E454">
        <v>11.12</v>
      </c>
      <c r="F454">
        <v>12.02</v>
      </c>
      <c r="G454">
        <v>7.4057988520100002</v>
      </c>
      <c r="H454">
        <v>30.353542000000001</v>
      </c>
      <c r="I454" s="4">
        <v>56.124967843456702</v>
      </c>
      <c r="J454">
        <v>21.751531180000001</v>
      </c>
    </row>
    <row r="455" spans="1:10" x14ac:dyDescent="0.25">
      <c r="A455" t="s">
        <v>7</v>
      </c>
      <c r="B455" s="1">
        <v>44831</v>
      </c>
      <c r="C455">
        <v>83.05</v>
      </c>
      <c r="D455">
        <v>85.430667</v>
      </c>
      <c r="E455">
        <v>11.71</v>
      </c>
      <c r="F455">
        <v>11.969333000000001</v>
      </c>
      <c r="G455">
        <v>7.3586399020100002</v>
      </c>
      <c r="H455">
        <v>56.515833000000001</v>
      </c>
      <c r="I455" s="4">
        <v>56.124967843456702</v>
      </c>
      <c r="J455">
        <v>21.751531180000001</v>
      </c>
    </row>
    <row r="456" spans="1:10" x14ac:dyDescent="0.25">
      <c r="A456" t="s">
        <v>7</v>
      </c>
      <c r="B456" s="1">
        <v>44832</v>
      </c>
      <c r="C456">
        <v>83</v>
      </c>
      <c r="D456">
        <v>85.364000000000004</v>
      </c>
      <c r="E456">
        <v>11.64</v>
      </c>
      <c r="F456">
        <v>11.840999999999999</v>
      </c>
      <c r="G456">
        <v>7.2339049199999996</v>
      </c>
      <c r="H456">
        <v>52.995207999999998</v>
      </c>
      <c r="I456" s="4">
        <v>56.124967843456702</v>
      </c>
      <c r="J456">
        <v>21.751531180000001</v>
      </c>
    </row>
    <row r="457" spans="1:10" x14ac:dyDescent="0.25">
      <c r="A457" t="s">
        <v>7</v>
      </c>
      <c r="B457" s="1">
        <v>44833</v>
      </c>
      <c r="C457">
        <v>83</v>
      </c>
      <c r="D457">
        <v>85.286000000000001</v>
      </c>
      <c r="E457">
        <v>11.41</v>
      </c>
      <c r="F457">
        <v>11.739333</v>
      </c>
      <c r="G457">
        <v>7.1364475799999996</v>
      </c>
      <c r="H457">
        <v>42.593958000000001</v>
      </c>
      <c r="I457" s="4">
        <v>56.124967843456702</v>
      </c>
      <c r="J457">
        <v>21.751531180000001</v>
      </c>
    </row>
    <row r="458" spans="1:10" x14ac:dyDescent="0.25">
      <c r="A458" t="s">
        <v>7</v>
      </c>
      <c r="B458" s="1">
        <v>44834</v>
      </c>
      <c r="C458">
        <v>83</v>
      </c>
      <c r="D458">
        <v>85.202667000000005</v>
      </c>
      <c r="E458">
        <v>10.76</v>
      </c>
      <c r="F458">
        <v>11.663</v>
      </c>
      <c r="G458">
        <v>7.0646120620100001</v>
      </c>
      <c r="H458">
        <v>50.157499999999999</v>
      </c>
      <c r="I458" s="4">
        <v>56.124967843456702</v>
      </c>
      <c r="J458">
        <v>21.751531180000001</v>
      </c>
    </row>
    <row r="459" spans="1:10" x14ac:dyDescent="0.25">
      <c r="A459" t="s">
        <v>7</v>
      </c>
      <c r="B459" s="1">
        <v>44835</v>
      </c>
      <c r="C459">
        <v>83</v>
      </c>
      <c r="D459">
        <v>85.123000000000005</v>
      </c>
      <c r="E459">
        <v>9.82</v>
      </c>
      <c r="F459">
        <v>11.650333</v>
      </c>
      <c r="G459">
        <v>7.0562446899999998</v>
      </c>
      <c r="H459">
        <v>34.593958000000001</v>
      </c>
      <c r="I459" s="4">
        <v>55.473548117065903</v>
      </c>
      <c r="J459">
        <v>23.246994260000001</v>
      </c>
    </row>
    <row r="460" spans="1:10" x14ac:dyDescent="0.25">
      <c r="A460" t="s">
        <v>7</v>
      </c>
      <c r="B460" s="1">
        <v>44836</v>
      </c>
      <c r="C460">
        <v>83</v>
      </c>
      <c r="D460">
        <v>85.023667000000003</v>
      </c>
      <c r="E460">
        <v>9.91</v>
      </c>
      <c r="F460">
        <v>11.634</v>
      </c>
      <c r="G460">
        <v>7.0452726920100002</v>
      </c>
      <c r="H460">
        <v>4.3997919999999997</v>
      </c>
      <c r="I460" s="4">
        <v>55.473548117065903</v>
      </c>
      <c r="J460">
        <v>23.246994260000001</v>
      </c>
    </row>
    <row r="461" spans="1:10" x14ac:dyDescent="0.25">
      <c r="A461" t="s">
        <v>7</v>
      </c>
      <c r="B461" s="1">
        <v>44837</v>
      </c>
      <c r="C461">
        <v>81.75</v>
      </c>
      <c r="D461">
        <v>84.882666999999998</v>
      </c>
      <c r="E461">
        <v>12.12</v>
      </c>
      <c r="F461">
        <v>11.701667</v>
      </c>
      <c r="G461">
        <v>7.1205494620099996</v>
      </c>
      <c r="H461">
        <v>64.862499999999997</v>
      </c>
      <c r="I461" s="4">
        <v>55.473548117065903</v>
      </c>
      <c r="J461">
        <v>23.246994260000001</v>
      </c>
    </row>
    <row r="462" spans="1:10" x14ac:dyDescent="0.25">
      <c r="A462" t="s">
        <v>7</v>
      </c>
      <c r="B462" s="1">
        <v>44838</v>
      </c>
      <c r="C462">
        <v>81.260000000000005</v>
      </c>
      <c r="D462">
        <v>84.725333000000006</v>
      </c>
      <c r="E462">
        <v>11.44</v>
      </c>
      <c r="F462">
        <v>11.705333</v>
      </c>
      <c r="G462">
        <v>7.1327067779900002</v>
      </c>
      <c r="H462">
        <v>74.340625000000003</v>
      </c>
      <c r="I462" s="4">
        <v>55.473548117065903</v>
      </c>
      <c r="J462">
        <v>23.246994260000001</v>
      </c>
    </row>
    <row r="463" spans="1:10" x14ac:dyDescent="0.25">
      <c r="A463" t="s">
        <v>7</v>
      </c>
      <c r="B463" s="1">
        <v>44839</v>
      </c>
      <c r="C463">
        <v>79.25</v>
      </c>
      <c r="D463">
        <v>84.483666999999997</v>
      </c>
      <c r="E463">
        <v>11.42</v>
      </c>
      <c r="F463">
        <v>11.675333</v>
      </c>
      <c r="G463">
        <v>7.11574949201</v>
      </c>
      <c r="H463">
        <v>107.496667</v>
      </c>
      <c r="I463" s="4">
        <v>55.473548117065903</v>
      </c>
      <c r="J463">
        <v>23.246994260000001</v>
      </c>
    </row>
    <row r="464" spans="1:10" x14ac:dyDescent="0.25">
      <c r="A464" t="s">
        <v>7</v>
      </c>
      <c r="B464" s="1">
        <v>44840</v>
      </c>
      <c r="C464">
        <v>79.25</v>
      </c>
      <c r="D464">
        <v>84.237333000000007</v>
      </c>
      <c r="E464">
        <v>14.39</v>
      </c>
      <c r="F464">
        <v>11.729333</v>
      </c>
      <c r="G464">
        <v>7.1830441379899996</v>
      </c>
      <c r="H464">
        <v>215.79583299999999</v>
      </c>
      <c r="I464" s="4">
        <v>55.473548117065903</v>
      </c>
      <c r="J464">
        <v>23.246994260000001</v>
      </c>
    </row>
    <row r="465" spans="1:10" x14ac:dyDescent="0.25">
      <c r="A465" t="s">
        <v>7</v>
      </c>
      <c r="B465" s="1">
        <v>44841</v>
      </c>
      <c r="C465">
        <v>79.25</v>
      </c>
      <c r="D465">
        <v>84.002332999999993</v>
      </c>
      <c r="E465">
        <v>12.11</v>
      </c>
      <c r="F465">
        <v>11.707000000000001</v>
      </c>
      <c r="G465">
        <v>7.1733940879900002</v>
      </c>
      <c r="H465">
        <v>245.92541700000001</v>
      </c>
      <c r="I465" s="4">
        <v>55.473548117065903</v>
      </c>
      <c r="J465">
        <v>23.246994260000001</v>
      </c>
    </row>
    <row r="466" spans="1:10" x14ac:dyDescent="0.25">
      <c r="A466" t="s">
        <v>7</v>
      </c>
      <c r="B466" s="1">
        <v>44842</v>
      </c>
      <c r="C466">
        <v>79.25</v>
      </c>
      <c r="D466">
        <v>83.755667000000003</v>
      </c>
      <c r="E466">
        <v>12.2</v>
      </c>
      <c r="F466">
        <v>11.679333</v>
      </c>
      <c r="G466">
        <v>7.1590396520099997</v>
      </c>
      <c r="H466">
        <v>80.132082999999994</v>
      </c>
      <c r="I466" s="4">
        <v>56.925943292605403</v>
      </c>
      <c r="J466">
        <v>23.246994260000001</v>
      </c>
    </row>
    <row r="467" spans="1:10" x14ac:dyDescent="0.25">
      <c r="A467" t="s">
        <v>7</v>
      </c>
      <c r="B467" s="1">
        <v>44843</v>
      </c>
      <c r="C467">
        <v>79.25</v>
      </c>
      <c r="D467">
        <v>83.504999999999995</v>
      </c>
      <c r="E467">
        <v>11.39</v>
      </c>
      <c r="F467">
        <v>11.632</v>
      </c>
      <c r="G467">
        <v>7.12523515</v>
      </c>
      <c r="H467">
        <v>10.149583</v>
      </c>
      <c r="I467" s="4">
        <v>56.925943292605403</v>
      </c>
      <c r="J467">
        <v>23.246994260000001</v>
      </c>
    </row>
    <row r="468" spans="1:10" x14ac:dyDescent="0.25">
      <c r="A468" t="s">
        <v>7</v>
      </c>
      <c r="B468" s="1">
        <v>44844</v>
      </c>
      <c r="C468">
        <v>78.05</v>
      </c>
      <c r="D468">
        <v>83.214332999999996</v>
      </c>
      <c r="E468">
        <v>12.38</v>
      </c>
      <c r="F468">
        <v>11.644333</v>
      </c>
      <c r="G468">
        <v>7.1532554479900003</v>
      </c>
      <c r="H468">
        <v>11.209375</v>
      </c>
      <c r="I468" s="4">
        <v>56.925943292605403</v>
      </c>
      <c r="J468">
        <v>23.246994260000001</v>
      </c>
    </row>
    <row r="469" spans="1:10" x14ac:dyDescent="0.25">
      <c r="A469" t="s">
        <v>7</v>
      </c>
      <c r="B469" s="1">
        <v>44845</v>
      </c>
      <c r="C469">
        <v>78</v>
      </c>
      <c r="D469">
        <v>82.921999999999997</v>
      </c>
      <c r="E469">
        <v>10.65</v>
      </c>
      <c r="F469">
        <v>11.585333</v>
      </c>
      <c r="G469">
        <v>7.1100326599999999</v>
      </c>
      <c r="H469">
        <v>37.615417000000001</v>
      </c>
      <c r="I469" s="4">
        <v>56.925943292605403</v>
      </c>
      <c r="J469">
        <v>23.246994260000001</v>
      </c>
    </row>
    <row r="470" spans="1:10" x14ac:dyDescent="0.25">
      <c r="A470" t="s">
        <v>7</v>
      </c>
      <c r="B470" s="1">
        <v>44846</v>
      </c>
      <c r="C470">
        <v>78</v>
      </c>
      <c r="D470">
        <v>82.629666999999998</v>
      </c>
      <c r="E470">
        <v>10.92</v>
      </c>
      <c r="F470">
        <v>11.572666999999999</v>
      </c>
      <c r="G470">
        <v>7.1131438720100002</v>
      </c>
      <c r="H470">
        <v>41.799582999999998</v>
      </c>
      <c r="I470" s="4">
        <v>56.925943292605403</v>
      </c>
      <c r="J470">
        <v>23.246994260000001</v>
      </c>
    </row>
    <row r="471" spans="1:10" x14ac:dyDescent="0.25">
      <c r="A471" t="s">
        <v>7</v>
      </c>
      <c r="B471" s="1">
        <v>44847</v>
      </c>
      <c r="C471">
        <v>78</v>
      </c>
      <c r="D471">
        <v>82.331999999999994</v>
      </c>
      <c r="E471">
        <v>9.51</v>
      </c>
      <c r="F471">
        <v>11.529667</v>
      </c>
      <c r="G471">
        <v>7.0862089599999996</v>
      </c>
      <c r="H471">
        <v>17.61375</v>
      </c>
      <c r="I471" s="4">
        <v>56.925943292605403</v>
      </c>
      <c r="J471">
        <v>23.246994260000001</v>
      </c>
    </row>
    <row r="472" spans="1:10" x14ac:dyDescent="0.25">
      <c r="A472" t="s">
        <v>7</v>
      </c>
      <c r="B472" s="1">
        <v>44848</v>
      </c>
      <c r="C472">
        <v>78</v>
      </c>
      <c r="D472">
        <v>82.063666999999995</v>
      </c>
      <c r="E472">
        <v>9.81</v>
      </c>
      <c r="F472">
        <v>11.474667</v>
      </c>
      <c r="G472">
        <v>7.0456908920099997</v>
      </c>
      <c r="H472">
        <v>39.619582999999999</v>
      </c>
      <c r="I472" s="4">
        <v>56.925943292605403</v>
      </c>
      <c r="J472">
        <v>23.246994260000001</v>
      </c>
    </row>
    <row r="473" spans="1:10" x14ac:dyDescent="0.25">
      <c r="A473" t="s">
        <v>7</v>
      </c>
      <c r="B473" s="1">
        <v>44849</v>
      </c>
      <c r="C473">
        <v>78</v>
      </c>
      <c r="D473">
        <v>81.795332999999999</v>
      </c>
      <c r="E473">
        <v>9.67</v>
      </c>
      <c r="F473">
        <v>11.382</v>
      </c>
      <c r="G473">
        <v>6.9675058779899999</v>
      </c>
      <c r="H473">
        <v>47.906874999999999</v>
      </c>
      <c r="I473" s="4">
        <v>58.729037211673997</v>
      </c>
      <c r="J473">
        <v>23.246994260000001</v>
      </c>
    </row>
    <row r="474" spans="1:10" x14ac:dyDescent="0.25">
      <c r="A474" t="s">
        <v>7</v>
      </c>
      <c r="B474" s="1">
        <v>44850</v>
      </c>
      <c r="C474">
        <v>78</v>
      </c>
      <c r="D474">
        <v>81.538667000000004</v>
      </c>
      <c r="E474">
        <v>10.14</v>
      </c>
      <c r="F474">
        <v>11.339667</v>
      </c>
      <c r="G474">
        <v>6.9390251420100002</v>
      </c>
      <c r="H474">
        <v>46.007083000000002</v>
      </c>
      <c r="I474" s="4">
        <v>58.729037211673997</v>
      </c>
      <c r="J474">
        <v>23.246994260000001</v>
      </c>
    </row>
    <row r="475" spans="1:10" x14ac:dyDescent="0.25">
      <c r="A475" t="s">
        <v>7</v>
      </c>
      <c r="B475" s="1">
        <v>44851</v>
      </c>
      <c r="C475">
        <v>82.93</v>
      </c>
      <c r="D475">
        <v>81.446332999999996</v>
      </c>
      <c r="E475">
        <v>10.92</v>
      </c>
      <c r="F475">
        <v>11.329000000000001</v>
      </c>
      <c r="G475">
        <v>6.9333414079900004</v>
      </c>
      <c r="H475">
        <v>66.778750000000002</v>
      </c>
      <c r="I475" s="4">
        <v>58.729037211673997</v>
      </c>
      <c r="J475">
        <v>23.246994260000001</v>
      </c>
    </row>
    <row r="476" spans="1:10" x14ac:dyDescent="0.25">
      <c r="A476" t="s">
        <v>7</v>
      </c>
      <c r="B476" s="1">
        <v>44852</v>
      </c>
      <c r="C476">
        <v>82.93</v>
      </c>
      <c r="D476">
        <v>81.353999999999999</v>
      </c>
      <c r="E476">
        <v>11.16</v>
      </c>
      <c r="F476">
        <v>11.316000000000001</v>
      </c>
      <c r="G476">
        <v>6.9253246199999996</v>
      </c>
      <c r="H476">
        <v>126.973958</v>
      </c>
      <c r="I476" s="4">
        <v>58.729037211673997</v>
      </c>
      <c r="J476">
        <v>23.246994260000001</v>
      </c>
    </row>
    <row r="477" spans="1:10" x14ac:dyDescent="0.25">
      <c r="A477" t="s">
        <v>7</v>
      </c>
      <c r="B477" s="1">
        <v>44853</v>
      </c>
      <c r="C477">
        <v>82.93</v>
      </c>
      <c r="D477">
        <v>81.261667000000003</v>
      </c>
      <c r="E477">
        <v>11.33</v>
      </c>
      <c r="F477">
        <v>11.288333</v>
      </c>
      <c r="G477">
        <v>6.9026408320100003</v>
      </c>
      <c r="H477">
        <v>109.613958</v>
      </c>
      <c r="I477" s="4">
        <v>58.729037211673997</v>
      </c>
      <c r="J477">
        <v>23.246994260000001</v>
      </c>
    </row>
    <row r="478" spans="1:10" x14ac:dyDescent="0.25">
      <c r="A478" t="s">
        <v>7</v>
      </c>
      <c r="B478" s="1">
        <v>44854</v>
      </c>
      <c r="C478">
        <v>82.5</v>
      </c>
      <c r="D478">
        <v>81.194999999999993</v>
      </c>
      <c r="E478">
        <v>11.45</v>
      </c>
      <c r="F478">
        <v>11.256333</v>
      </c>
      <c r="G478">
        <v>6.8742388500000002</v>
      </c>
      <c r="H478">
        <v>102.91541700000001</v>
      </c>
      <c r="I478" s="4">
        <v>58.729037211673997</v>
      </c>
      <c r="J478">
        <v>23.246994260000001</v>
      </c>
    </row>
    <row r="479" spans="1:10" x14ac:dyDescent="0.25">
      <c r="A479" t="s">
        <v>7</v>
      </c>
      <c r="B479" s="1">
        <v>44855</v>
      </c>
      <c r="C479">
        <v>82.5</v>
      </c>
      <c r="D479">
        <v>81.128332999999998</v>
      </c>
      <c r="E479">
        <v>11.22</v>
      </c>
      <c r="F479">
        <v>11.216333000000001</v>
      </c>
      <c r="G479">
        <v>6.8378368679900001</v>
      </c>
      <c r="H479">
        <v>112.05458299999999</v>
      </c>
      <c r="I479" s="4">
        <v>58.729037211673997</v>
      </c>
      <c r="J479">
        <v>23.246994260000001</v>
      </c>
    </row>
    <row r="480" spans="1:10" x14ac:dyDescent="0.25">
      <c r="A480" t="s">
        <v>7</v>
      </c>
      <c r="B480" s="1">
        <v>44856</v>
      </c>
      <c r="C480">
        <v>82.5</v>
      </c>
      <c r="D480">
        <v>81.061667</v>
      </c>
      <c r="E480">
        <v>10.93</v>
      </c>
      <c r="F480">
        <v>11.18</v>
      </c>
      <c r="G480">
        <v>6.8051018320100001</v>
      </c>
      <c r="H480">
        <v>138.092083</v>
      </c>
      <c r="I480" s="4">
        <v>58.742942481490502</v>
      </c>
      <c r="J480">
        <v>23.246994260000001</v>
      </c>
    </row>
    <row r="481" spans="1:10" x14ac:dyDescent="0.25">
      <c r="A481" t="s">
        <v>7</v>
      </c>
      <c r="B481" s="1">
        <v>44857</v>
      </c>
      <c r="C481">
        <v>82.5</v>
      </c>
      <c r="D481">
        <v>81.043333000000004</v>
      </c>
      <c r="E481">
        <v>11.23</v>
      </c>
      <c r="F481">
        <v>11.163333</v>
      </c>
      <c r="G481">
        <v>6.78942431799</v>
      </c>
      <c r="H481">
        <v>85.329583</v>
      </c>
      <c r="I481" s="4">
        <v>58.742942481490502</v>
      </c>
      <c r="J481">
        <v>23.246994260000001</v>
      </c>
    </row>
    <row r="482" spans="1:10" x14ac:dyDescent="0.25">
      <c r="A482" t="s">
        <v>7</v>
      </c>
      <c r="B482" s="1">
        <v>44858</v>
      </c>
      <c r="C482">
        <v>82.5</v>
      </c>
      <c r="D482">
        <v>81.025000000000006</v>
      </c>
      <c r="E482">
        <v>11.93</v>
      </c>
      <c r="F482">
        <v>11.186</v>
      </c>
      <c r="G482">
        <v>6.8130807500000001</v>
      </c>
      <c r="H482">
        <v>79.813333</v>
      </c>
      <c r="I482" s="4">
        <v>58.742942481490502</v>
      </c>
      <c r="J482">
        <v>23.246994260000001</v>
      </c>
    </row>
    <row r="483" spans="1:10" x14ac:dyDescent="0.25">
      <c r="A483" t="s">
        <v>7</v>
      </c>
      <c r="B483" s="1">
        <v>44859</v>
      </c>
      <c r="C483">
        <v>82.5</v>
      </c>
      <c r="D483">
        <v>81.006666999999993</v>
      </c>
      <c r="E483">
        <v>13.81</v>
      </c>
      <c r="F483">
        <v>11.283333000000001</v>
      </c>
      <c r="G483">
        <v>6.9114031820099999</v>
      </c>
      <c r="H483">
        <v>94.72</v>
      </c>
      <c r="I483" s="4">
        <v>58.742942481490502</v>
      </c>
      <c r="J483">
        <v>23.246994260000001</v>
      </c>
    </row>
    <row r="484" spans="1:10" x14ac:dyDescent="0.25">
      <c r="A484" t="s">
        <v>7</v>
      </c>
      <c r="B484" s="1">
        <v>44860</v>
      </c>
      <c r="C484">
        <v>82.5</v>
      </c>
      <c r="D484">
        <v>80.988332999999997</v>
      </c>
      <c r="E484">
        <v>12.83</v>
      </c>
      <c r="F484">
        <v>11.340332999999999</v>
      </c>
      <c r="G484">
        <v>6.9693926679900002</v>
      </c>
      <c r="H484">
        <v>87.669792000000001</v>
      </c>
      <c r="I484" s="4">
        <v>58.742942481490502</v>
      </c>
      <c r="J484">
        <v>23.246994260000001</v>
      </c>
    </row>
    <row r="485" spans="1:10" x14ac:dyDescent="0.25">
      <c r="A485" t="s">
        <v>7</v>
      </c>
      <c r="B485" s="1">
        <v>44861</v>
      </c>
      <c r="C485">
        <v>82.5</v>
      </c>
      <c r="D485">
        <v>80.97</v>
      </c>
      <c r="E485">
        <v>13.06</v>
      </c>
      <c r="F485">
        <v>11.385332999999999</v>
      </c>
      <c r="G485">
        <v>7.0153821000000001</v>
      </c>
      <c r="H485">
        <v>99.614374999999995</v>
      </c>
      <c r="I485" s="4">
        <v>58.742942481490502</v>
      </c>
      <c r="J485">
        <v>23.246994260000001</v>
      </c>
    </row>
    <row r="486" spans="1:10" x14ac:dyDescent="0.25">
      <c r="A486" t="s">
        <v>7</v>
      </c>
      <c r="B486" s="1">
        <v>44862</v>
      </c>
      <c r="C486">
        <v>80.5</v>
      </c>
      <c r="D486">
        <v>80.886667000000003</v>
      </c>
      <c r="E486">
        <v>13.55</v>
      </c>
      <c r="F486">
        <v>11.449</v>
      </c>
      <c r="G486">
        <v>7.0835465820100003</v>
      </c>
      <c r="H486">
        <v>100.512083</v>
      </c>
      <c r="I486" s="4">
        <v>58.742942481490502</v>
      </c>
      <c r="J486">
        <v>23.246994260000001</v>
      </c>
    </row>
    <row r="487" spans="1:10" x14ac:dyDescent="0.25">
      <c r="A487" t="s">
        <v>7</v>
      </c>
      <c r="B487" s="1">
        <v>44863</v>
      </c>
      <c r="C487">
        <v>80.5</v>
      </c>
      <c r="D487">
        <v>80.803332999999995</v>
      </c>
      <c r="E487">
        <v>11.3</v>
      </c>
      <c r="F487">
        <v>11.445333</v>
      </c>
      <c r="G487">
        <v>7.0843771179899999</v>
      </c>
      <c r="H487">
        <v>40.970416999999998</v>
      </c>
      <c r="I487" s="4">
        <v>58.408825187315401</v>
      </c>
      <c r="J487">
        <v>23.246994260000001</v>
      </c>
    </row>
    <row r="488" spans="1:10" x14ac:dyDescent="0.25">
      <c r="A488" t="s">
        <v>7</v>
      </c>
      <c r="B488" s="1">
        <v>44864</v>
      </c>
      <c r="C488">
        <v>80.5</v>
      </c>
      <c r="D488">
        <v>80.72</v>
      </c>
      <c r="E488">
        <v>11.25</v>
      </c>
      <c r="F488">
        <v>11.461667</v>
      </c>
      <c r="G488">
        <v>7.1052086000000001</v>
      </c>
      <c r="H488">
        <v>42.405625000000001</v>
      </c>
      <c r="I488" s="4">
        <v>58.408825187315401</v>
      </c>
      <c r="J488">
        <v>23.246994260000001</v>
      </c>
    </row>
    <row r="489" spans="1:10" x14ac:dyDescent="0.25">
      <c r="A489" t="s">
        <v>7</v>
      </c>
      <c r="B489" s="1">
        <v>44865</v>
      </c>
      <c r="C489">
        <v>80.5</v>
      </c>
      <c r="D489">
        <v>80.636667000000003</v>
      </c>
      <c r="E489">
        <v>10.87</v>
      </c>
      <c r="F489">
        <v>11.496667</v>
      </c>
      <c r="G489">
        <v>7.1447060820099999</v>
      </c>
      <c r="H489">
        <v>43.225625000000001</v>
      </c>
      <c r="I489" s="4">
        <v>58.408825187315401</v>
      </c>
      <c r="J489">
        <v>23.246994260000001</v>
      </c>
    </row>
    <row r="490" spans="1:10" x14ac:dyDescent="0.25">
      <c r="A490" t="s">
        <v>7</v>
      </c>
      <c r="B490" s="1">
        <v>44866</v>
      </c>
      <c r="C490">
        <v>80.5</v>
      </c>
      <c r="D490">
        <v>80.553332999999995</v>
      </c>
      <c r="E490">
        <v>14.58</v>
      </c>
      <c r="F490">
        <v>11.652333</v>
      </c>
      <c r="G490">
        <v>7.3048696179899997</v>
      </c>
      <c r="H490">
        <v>7.9225000000000003</v>
      </c>
      <c r="I490" s="4">
        <v>58.408825187315401</v>
      </c>
      <c r="J490">
        <v>20.017551489999999</v>
      </c>
    </row>
    <row r="491" spans="1:10" x14ac:dyDescent="0.25">
      <c r="A491" t="s">
        <v>7</v>
      </c>
      <c r="B491" s="1">
        <v>44867</v>
      </c>
      <c r="C491">
        <v>81.25</v>
      </c>
      <c r="D491">
        <v>80.536666999999994</v>
      </c>
      <c r="E491">
        <v>12.61</v>
      </c>
      <c r="F491">
        <v>11.668666999999999</v>
      </c>
      <c r="G491">
        <v>7.3221030820099999</v>
      </c>
      <c r="H491">
        <v>8.9868749999999995</v>
      </c>
      <c r="I491" s="4">
        <v>58.408825187315401</v>
      </c>
      <c r="J491">
        <v>20.017551489999999</v>
      </c>
    </row>
    <row r="492" spans="1:10" x14ac:dyDescent="0.25">
      <c r="A492" t="s">
        <v>7</v>
      </c>
      <c r="B492" s="1">
        <v>44868</v>
      </c>
      <c r="C492">
        <v>82</v>
      </c>
      <c r="D492">
        <v>80.561333000000005</v>
      </c>
      <c r="E492">
        <v>13.39</v>
      </c>
      <c r="F492">
        <v>11.733667000000001</v>
      </c>
      <c r="G492">
        <v>7.38577185799</v>
      </c>
      <c r="H492">
        <v>12.32</v>
      </c>
      <c r="I492" s="4">
        <v>58.408825187315401</v>
      </c>
      <c r="J492">
        <v>20.017551489999999</v>
      </c>
    </row>
    <row r="493" spans="1:10" x14ac:dyDescent="0.25">
      <c r="A493" t="s">
        <v>7</v>
      </c>
      <c r="B493" s="1">
        <v>44869</v>
      </c>
      <c r="C493">
        <v>82.37</v>
      </c>
      <c r="D493">
        <v>80.665333000000004</v>
      </c>
      <c r="E493">
        <v>12.53</v>
      </c>
      <c r="F493">
        <v>11.770667</v>
      </c>
      <c r="G493">
        <v>7.4171589779899998</v>
      </c>
      <c r="H493">
        <v>7.2310420000000004</v>
      </c>
      <c r="I493" s="4">
        <v>58.408825187315401</v>
      </c>
      <c r="J493">
        <v>20.017551489999999</v>
      </c>
    </row>
    <row r="494" spans="1:10" x14ac:dyDescent="0.25">
      <c r="A494" t="s">
        <v>7</v>
      </c>
      <c r="B494" s="1">
        <v>44870</v>
      </c>
      <c r="C494">
        <v>82.37</v>
      </c>
      <c r="D494">
        <v>80.769333000000003</v>
      </c>
      <c r="E494">
        <v>11.67</v>
      </c>
      <c r="F494">
        <v>11.68</v>
      </c>
      <c r="G494">
        <v>7.3208790979899998</v>
      </c>
      <c r="H494">
        <v>6.4814579999999999</v>
      </c>
      <c r="I494" s="4">
        <v>57.8447397296191</v>
      </c>
      <c r="J494">
        <v>20.017551489999999</v>
      </c>
    </row>
    <row r="495" spans="1:10" x14ac:dyDescent="0.25">
      <c r="A495" t="s">
        <v>7</v>
      </c>
      <c r="B495" s="1">
        <v>44871</v>
      </c>
      <c r="C495">
        <v>82.37</v>
      </c>
      <c r="D495">
        <v>80.873333000000002</v>
      </c>
      <c r="E495">
        <v>11.91</v>
      </c>
      <c r="F495">
        <v>11.673333</v>
      </c>
      <c r="G495">
        <v>7.3085992179900003</v>
      </c>
      <c r="H495">
        <v>8.5985420000000001</v>
      </c>
      <c r="I495" s="4">
        <v>57.8447397296191</v>
      </c>
      <c r="J495">
        <v>20.017551489999999</v>
      </c>
    </row>
    <row r="496" spans="1:10" x14ac:dyDescent="0.25">
      <c r="A496" t="s">
        <v>7</v>
      </c>
      <c r="B496" s="1">
        <v>44872</v>
      </c>
      <c r="C496">
        <v>82.37</v>
      </c>
      <c r="D496">
        <v>80.977333000000002</v>
      </c>
      <c r="E496">
        <v>11.75</v>
      </c>
      <c r="F496">
        <v>11.658333000000001</v>
      </c>
      <c r="G496">
        <v>7.2879863379899996</v>
      </c>
      <c r="H496">
        <v>49.619166999999997</v>
      </c>
      <c r="I496" s="4">
        <v>57.8447397296191</v>
      </c>
      <c r="J496">
        <v>20.017551489999999</v>
      </c>
    </row>
    <row r="497" spans="1:10" x14ac:dyDescent="0.25">
      <c r="A497" t="s">
        <v>7</v>
      </c>
      <c r="B497" s="1">
        <v>44873</v>
      </c>
      <c r="C497">
        <v>82.37</v>
      </c>
      <c r="D497">
        <v>81.081333000000001</v>
      </c>
      <c r="E497">
        <v>13.81</v>
      </c>
      <c r="F497">
        <v>11.739000000000001</v>
      </c>
      <c r="G497">
        <v>7.3630404579900004</v>
      </c>
      <c r="H497">
        <v>87.185625000000002</v>
      </c>
      <c r="I497" s="4">
        <v>57.8447397296191</v>
      </c>
      <c r="J497">
        <v>20.017551489999999</v>
      </c>
    </row>
    <row r="498" spans="1:10" x14ac:dyDescent="0.25">
      <c r="A498" t="s">
        <v>7</v>
      </c>
      <c r="B498" s="1">
        <v>44874</v>
      </c>
      <c r="C498">
        <v>82.37</v>
      </c>
      <c r="D498">
        <v>81.225333000000006</v>
      </c>
      <c r="E498">
        <v>13.47</v>
      </c>
      <c r="F498">
        <v>11.775333</v>
      </c>
      <c r="G498">
        <v>7.3916017779900001</v>
      </c>
      <c r="H498">
        <v>76.964167000000003</v>
      </c>
      <c r="I498" s="4">
        <v>57.8447397296191</v>
      </c>
      <c r="J498">
        <v>20.017551489999999</v>
      </c>
    </row>
    <row r="499" spans="1:10" x14ac:dyDescent="0.25">
      <c r="A499" t="s">
        <v>7</v>
      </c>
      <c r="B499" s="1">
        <v>44875</v>
      </c>
      <c r="C499">
        <v>83</v>
      </c>
      <c r="D499">
        <v>81.391999999999996</v>
      </c>
      <c r="E499">
        <v>12.61</v>
      </c>
      <c r="F499">
        <v>11.840667</v>
      </c>
      <c r="G499">
        <v>7.4479407599999998</v>
      </c>
      <c r="H499">
        <v>48.531041999999999</v>
      </c>
      <c r="I499" s="4">
        <v>57.8447397296191</v>
      </c>
      <c r="J499">
        <v>20.017551489999999</v>
      </c>
    </row>
    <row r="500" spans="1:10" x14ac:dyDescent="0.25">
      <c r="A500" t="s">
        <v>7</v>
      </c>
      <c r="B500" s="1">
        <v>44876</v>
      </c>
      <c r="C500">
        <v>84.75</v>
      </c>
      <c r="D500">
        <v>81.617000000000004</v>
      </c>
      <c r="E500">
        <v>12.5</v>
      </c>
      <c r="F500">
        <v>11.893333</v>
      </c>
      <c r="G500">
        <v>7.4884635099999999</v>
      </c>
      <c r="H500">
        <v>68.195625000000007</v>
      </c>
      <c r="I500" s="4">
        <v>57.8447397296191</v>
      </c>
      <c r="J500">
        <v>20.017551489999999</v>
      </c>
    </row>
    <row r="501" spans="1:10" x14ac:dyDescent="0.25">
      <c r="A501" t="s">
        <v>7</v>
      </c>
      <c r="B501" s="1">
        <v>44877</v>
      </c>
      <c r="C501">
        <v>84.75</v>
      </c>
      <c r="D501">
        <v>81.841999999999999</v>
      </c>
      <c r="E501">
        <v>12.44</v>
      </c>
      <c r="F501">
        <v>11.991</v>
      </c>
      <c r="G501">
        <v>7.57398726</v>
      </c>
      <c r="H501">
        <v>58.334583000000002</v>
      </c>
      <c r="I501" s="4">
        <v>57.265957250929702</v>
      </c>
      <c r="J501">
        <v>20.017551489999999</v>
      </c>
    </row>
    <row r="502" spans="1:10" x14ac:dyDescent="0.25">
      <c r="A502" t="s">
        <v>7</v>
      </c>
      <c r="B502" s="1">
        <v>44878</v>
      </c>
      <c r="C502">
        <v>84.75</v>
      </c>
      <c r="D502">
        <v>82.066999999999993</v>
      </c>
      <c r="E502">
        <v>12.3</v>
      </c>
      <c r="F502">
        <v>12.074</v>
      </c>
      <c r="G502">
        <v>7.6448440099999999</v>
      </c>
      <c r="H502">
        <v>24.569583000000002</v>
      </c>
      <c r="I502" s="4">
        <v>57.265957250929702</v>
      </c>
      <c r="J502">
        <v>20.017551489999999</v>
      </c>
    </row>
    <row r="503" spans="1:10" x14ac:dyDescent="0.25">
      <c r="A503" t="s">
        <v>7</v>
      </c>
      <c r="B503" s="1">
        <v>44879</v>
      </c>
      <c r="C503">
        <v>84.75</v>
      </c>
      <c r="D503">
        <v>82.292000000000002</v>
      </c>
      <c r="E503">
        <v>13.75</v>
      </c>
      <c r="F503">
        <v>12.21</v>
      </c>
      <c r="G503">
        <v>7.7687007599999998</v>
      </c>
      <c r="H503">
        <v>71.675624999999997</v>
      </c>
      <c r="I503" s="4">
        <v>57.265957250929702</v>
      </c>
      <c r="J503">
        <v>20.017551489999999</v>
      </c>
    </row>
    <row r="504" spans="1:10" x14ac:dyDescent="0.25">
      <c r="A504" t="s">
        <v>7</v>
      </c>
      <c r="B504" s="1">
        <v>44880</v>
      </c>
      <c r="C504">
        <v>84.75</v>
      </c>
      <c r="D504">
        <v>82.516999999999996</v>
      </c>
      <c r="E504">
        <v>14.75</v>
      </c>
      <c r="F504">
        <v>12.363667</v>
      </c>
      <c r="G504">
        <v>7.9102245099999999</v>
      </c>
      <c r="H504">
        <v>132.177708</v>
      </c>
      <c r="I504" s="4">
        <v>57.265957250929702</v>
      </c>
      <c r="J504">
        <v>20.017551489999999</v>
      </c>
    </row>
    <row r="505" spans="1:10" x14ac:dyDescent="0.25">
      <c r="A505" t="s">
        <v>7</v>
      </c>
      <c r="B505" s="1">
        <v>44881</v>
      </c>
      <c r="C505">
        <v>86.85</v>
      </c>
      <c r="D505">
        <v>82.647666999999998</v>
      </c>
      <c r="E505">
        <v>14.76</v>
      </c>
      <c r="F505">
        <v>12.491667</v>
      </c>
      <c r="G505">
        <v>8.0311724120099992</v>
      </c>
      <c r="H505">
        <v>164.68312499999999</v>
      </c>
      <c r="I505" s="4">
        <v>57.265957250929702</v>
      </c>
      <c r="J505">
        <v>20.017551489999999</v>
      </c>
    </row>
    <row r="506" spans="1:10" x14ac:dyDescent="0.25">
      <c r="A506" t="s">
        <v>7</v>
      </c>
      <c r="B506" s="1">
        <v>44882</v>
      </c>
      <c r="C506">
        <v>88.14</v>
      </c>
      <c r="D506">
        <v>82.821332999999996</v>
      </c>
      <c r="E506">
        <v>15.05</v>
      </c>
      <c r="F506">
        <v>12.621333</v>
      </c>
      <c r="G506">
        <v>8.1514656579900002</v>
      </c>
      <c r="H506">
        <v>148.386458</v>
      </c>
      <c r="I506" s="4">
        <v>57.265957250929702</v>
      </c>
      <c r="J506">
        <v>20.017551489999999</v>
      </c>
    </row>
    <row r="507" spans="1:10" x14ac:dyDescent="0.25">
      <c r="A507" t="s">
        <v>7</v>
      </c>
      <c r="B507" s="1">
        <v>44883</v>
      </c>
      <c r="C507">
        <v>87.8</v>
      </c>
      <c r="D507">
        <v>82.983666999999997</v>
      </c>
      <c r="E507">
        <v>14.29</v>
      </c>
      <c r="F507">
        <v>12.72</v>
      </c>
      <c r="G507">
        <v>8.2413714920099999</v>
      </c>
      <c r="H507">
        <v>68.256666999999993</v>
      </c>
      <c r="I507" s="4">
        <v>57.265957250929702</v>
      </c>
      <c r="J507">
        <v>20.017551489999999</v>
      </c>
    </row>
    <row r="508" spans="1:10" x14ac:dyDescent="0.25">
      <c r="A508" t="s">
        <v>7</v>
      </c>
      <c r="B508" s="1">
        <v>44884</v>
      </c>
      <c r="C508">
        <v>87.8</v>
      </c>
      <c r="D508">
        <v>83.160332999999994</v>
      </c>
      <c r="E508">
        <v>13.34</v>
      </c>
      <c r="F508">
        <v>12.782999999999999</v>
      </c>
      <c r="G508">
        <v>8.2948368279900002</v>
      </c>
      <c r="H508">
        <v>30.826875000000001</v>
      </c>
      <c r="I508" s="4">
        <v>55.5569330158364</v>
      </c>
      <c r="J508">
        <v>20.017551489999999</v>
      </c>
    </row>
    <row r="509" spans="1:10" x14ac:dyDescent="0.25">
      <c r="A509" t="s">
        <v>7</v>
      </c>
      <c r="B509" s="1">
        <v>44885</v>
      </c>
      <c r="C509">
        <v>87.8</v>
      </c>
      <c r="D509">
        <v>83.337000000000003</v>
      </c>
      <c r="E509">
        <v>13.22</v>
      </c>
      <c r="F509">
        <v>12.849667</v>
      </c>
      <c r="G509">
        <v>8.3519691100000006</v>
      </c>
      <c r="H509">
        <v>37.702083000000002</v>
      </c>
      <c r="I509" s="4">
        <v>55.5569330158364</v>
      </c>
      <c r="J509">
        <v>20.017551489999999</v>
      </c>
    </row>
    <row r="510" spans="1:10" x14ac:dyDescent="0.25">
      <c r="A510" t="s">
        <v>7</v>
      </c>
      <c r="B510" s="1">
        <v>44886</v>
      </c>
      <c r="C510">
        <v>87.9</v>
      </c>
      <c r="D510">
        <v>83.516999999999996</v>
      </c>
      <c r="E510">
        <v>14.64</v>
      </c>
      <c r="F510">
        <v>12.973333</v>
      </c>
      <c r="G510">
        <v>8.4659205100000001</v>
      </c>
      <c r="H510">
        <v>81.464375000000004</v>
      </c>
      <c r="I510" s="4">
        <v>55.5569330158364</v>
      </c>
      <c r="J510">
        <v>20.017551489999999</v>
      </c>
    </row>
    <row r="511" spans="1:10" x14ac:dyDescent="0.25">
      <c r="A511" t="s">
        <v>7</v>
      </c>
      <c r="B511" s="1">
        <v>44887</v>
      </c>
      <c r="C511">
        <v>87.9</v>
      </c>
      <c r="D511">
        <v>83.697000000000003</v>
      </c>
      <c r="E511">
        <v>13.08</v>
      </c>
      <c r="F511">
        <v>13.035</v>
      </c>
      <c r="G511">
        <v>8.5178729099999995</v>
      </c>
      <c r="H511">
        <v>72.314791999999997</v>
      </c>
      <c r="I511" s="4">
        <v>55.5569330158364</v>
      </c>
      <c r="J511">
        <v>20.017551489999999</v>
      </c>
    </row>
    <row r="512" spans="1:10" x14ac:dyDescent="0.25">
      <c r="A512" t="s">
        <v>7</v>
      </c>
      <c r="B512" s="1">
        <v>44888</v>
      </c>
      <c r="C512">
        <v>87.9</v>
      </c>
      <c r="D512">
        <v>83.876999999999995</v>
      </c>
      <c r="E512">
        <v>12.45</v>
      </c>
      <c r="F512">
        <v>13.052333000000001</v>
      </c>
      <c r="G512">
        <v>8.5254913099999996</v>
      </c>
      <c r="H512">
        <v>14.168125</v>
      </c>
      <c r="I512" s="4">
        <v>55.5569330158364</v>
      </c>
      <c r="J512">
        <v>20.017551489999999</v>
      </c>
    </row>
    <row r="513" spans="1:10" x14ac:dyDescent="0.25">
      <c r="A513" t="s">
        <v>7</v>
      </c>
      <c r="B513" s="1">
        <v>44889</v>
      </c>
      <c r="C513">
        <v>88.4</v>
      </c>
      <c r="D513">
        <v>84.073667</v>
      </c>
      <c r="E513">
        <v>12.26</v>
      </c>
      <c r="F513">
        <v>13.000667</v>
      </c>
      <c r="G513">
        <v>8.4632111920100002</v>
      </c>
      <c r="H513">
        <v>22.747707999999999</v>
      </c>
      <c r="I513" s="4">
        <v>55.5569330158364</v>
      </c>
      <c r="J513">
        <v>20.017551489999999</v>
      </c>
    </row>
    <row r="514" spans="1:10" x14ac:dyDescent="0.25">
      <c r="A514" t="s">
        <v>7</v>
      </c>
      <c r="B514" s="1">
        <v>44890</v>
      </c>
      <c r="C514">
        <v>88.25</v>
      </c>
      <c r="D514">
        <v>84.265332999999998</v>
      </c>
      <c r="E514">
        <v>11.61</v>
      </c>
      <c r="F514">
        <v>12.96</v>
      </c>
      <c r="G514">
        <v>8.4121999779899994</v>
      </c>
      <c r="H514">
        <v>5.7181249999999997</v>
      </c>
      <c r="I514" s="4">
        <v>55.5569330158364</v>
      </c>
      <c r="J514">
        <v>20.017551489999999</v>
      </c>
    </row>
    <row r="515" spans="1:10" x14ac:dyDescent="0.25">
      <c r="A515" t="s">
        <v>7</v>
      </c>
      <c r="B515" s="1">
        <v>44891</v>
      </c>
      <c r="C515">
        <v>88.25</v>
      </c>
      <c r="D515">
        <v>84.456999999999994</v>
      </c>
      <c r="E515">
        <v>9.52</v>
      </c>
      <c r="F515">
        <v>12.842000000000001</v>
      </c>
      <c r="G515">
        <v>8.2838557099999992</v>
      </c>
      <c r="H515">
        <v>1.2079169999999999</v>
      </c>
      <c r="I515" s="4">
        <v>53.910861045410002</v>
      </c>
      <c r="J515">
        <v>20.017551489999999</v>
      </c>
    </row>
    <row r="516" spans="1:10" x14ac:dyDescent="0.25">
      <c r="A516" t="s">
        <v>7</v>
      </c>
      <c r="B516" s="1">
        <v>44892</v>
      </c>
      <c r="C516">
        <v>88.25</v>
      </c>
      <c r="D516">
        <v>84.715333000000001</v>
      </c>
      <c r="E516">
        <v>9.57</v>
      </c>
      <c r="F516">
        <v>12.709333000000001</v>
      </c>
      <c r="G516">
        <v>8.1372464779900007</v>
      </c>
      <c r="H516">
        <v>6.1452080000000002</v>
      </c>
      <c r="I516" s="4">
        <v>53.910861045410002</v>
      </c>
      <c r="J516">
        <v>20.017551489999999</v>
      </c>
    </row>
    <row r="517" spans="1:10" x14ac:dyDescent="0.25">
      <c r="A517" t="s">
        <v>7</v>
      </c>
      <c r="B517" s="1">
        <v>44893</v>
      </c>
      <c r="C517">
        <v>88.25</v>
      </c>
      <c r="D517">
        <v>84.973667000000006</v>
      </c>
      <c r="E517">
        <v>11.47</v>
      </c>
      <c r="F517">
        <v>12.715</v>
      </c>
      <c r="G517">
        <v>8.1289711920100007</v>
      </c>
      <c r="H517">
        <v>17.533750000000001</v>
      </c>
      <c r="I517" s="4">
        <v>53.910861045410002</v>
      </c>
      <c r="J517">
        <v>20.017551489999999</v>
      </c>
    </row>
    <row r="518" spans="1:10" x14ac:dyDescent="0.25">
      <c r="A518" t="s">
        <v>7</v>
      </c>
      <c r="B518" s="1">
        <v>44894</v>
      </c>
      <c r="C518">
        <v>88.1</v>
      </c>
      <c r="D518">
        <v>85.227000000000004</v>
      </c>
      <c r="E518">
        <v>11.33</v>
      </c>
      <c r="F518">
        <v>12.717667</v>
      </c>
      <c r="G518">
        <v>8.1179658099999994</v>
      </c>
      <c r="H518">
        <v>14.637917</v>
      </c>
      <c r="I518" s="4">
        <v>53.910861045410002</v>
      </c>
      <c r="J518">
        <v>20.017551489999999</v>
      </c>
    </row>
    <row r="519" spans="1:10" x14ac:dyDescent="0.25">
      <c r="A519" t="s">
        <v>7</v>
      </c>
      <c r="B519" s="1">
        <v>44895</v>
      </c>
      <c r="C519">
        <v>88.1</v>
      </c>
      <c r="D519">
        <v>85.480333000000002</v>
      </c>
      <c r="E519">
        <v>10.75</v>
      </c>
      <c r="F519">
        <v>12.713666999999999</v>
      </c>
      <c r="G519">
        <v>8.1002934279899996</v>
      </c>
      <c r="H519">
        <v>6.1425000000000001</v>
      </c>
      <c r="I519" s="4">
        <v>53.910861045410002</v>
      </c>
      <c r="J519">
        <v>20.017551489999999</v>
      </c>
    </row>
    <row r="520" spans="1:10" x14ac:dyDescent="0.25">
      <c r="A520" t="s">
        <v>7</v>
      </c>
      <c r="B520" s="1">
        <v>44896</v>
      </c>
      <c r="C520">
        <v>86.97</v>
      </c>
      <c r="D520">
        <v>85.695999999999998</v>
      </c>
      <c r="E520">
        <v>11.11</v>
      </c>
      <c r="F520">
        <v>12.598000000000001</v>
      </c>
      <c r="G520">
        <v>7.9729868799999997</v>
      </c>
      <c r="H520">
        <v>85.661666999999994</v>
      </c>
      <c r="I520" s="4">
        <v>53.910861045410002</v>
      </c>
      <c r="J520">
        <v>13.17724933</v>
      </c>
    </row>
    <row r="521" spans="1:10" x14ac:dyDescent="0.25">
      <c r="A521" t="s">
        <v>7</v>
      </c>
      <c r="B521" s="1">
        <v>44897</v>
      </c>
      <c r="C521">
        <v>86.31</v>
      </c>
      <c r="D521">
        <v>85.864666999999997</v>
      </c>
      <c r="E521">
        <v>11.11</v>
      </c>
      <c r="F521">
        <v>12.548</v>
      </c>
      <c r="G521">
        <v>7.9138839220100001</v>
      </c>
      <c r="H521">
        <v>17.731667000000002</v>
      </c>
      <c r="I521" s="4">
        <v>53.910861045410002</v>
      </c>
      <c r="J521">
        <v>13.17724933</v>
      </c>
    </row>
    <row r="522" spans="1:10" x14ac:dyDescent="0.25">
      <c r="A522" t="s">
        <v>7</v>
      </c>
      <c r="B522" s="1">
        <v>44898</v>
      </c>
      <c r="C522">
        <v>86.31</v>
      </c>
      <c r="D522">
        <v>86.008332999999993</v>
      </c>
      <c r="E522">
        <v>9.99</v>
      </c>
      <c r="F522">
        <v>12.434666999999999</v>
      </c>
      <c r="G522">
        <v>7.7927972679900002</v>
      </c>
      <c r="H522">
        <v>4.7381250000000001</v>
      </c>
      <c r="I522" s="4">
        <v>51.849835202031301</v>
      </c>
      <c r="J522">
        <v>13.17724933</v>
      </c>
    </row>
    <row r="523" spans="1:10" x14ac:dyDescent="0.25">
      <c r="A523" t="s">
        <v>7</v>
      </c>
      <c r="B523" s="1">
        <v>44899</v>
      </c>
      <c r="C523">
        <v>86.31</v>
      </c>
      <c r="D523">
        <v>86.139667000000003</v>
      </c>
      <c r="E523">
        <v>8.31</v>
      </c>
      <c r="F523">
        <v>12.294</v>
      </c>
      <c r="G523">
        <v>7.6450421720100001</v>
      </c>
      <c r="H523">
        <v>1.601667</v>
      </c>
      <c r="I523" s="4">
        <v>51.849835202031301</v>
      </c>
      <c r="J523">
        <v>13.17724933</v>
      </c>
    </row>
    <row r="524" spans="1:10" x14ac:dyDescent="0.25">
      <c r="A524" t="s">
        <v>7</v>
      </c>
      <c r="B524" s="1">
        <v>44900</v>
      </c>
      <c r="C524">
        <v>86.31</v>
      </c>
      <c r="D524">
        <v>86.271000000000001</v>
      </c>
      <c r="E524">
        <v>10.94</v>
      </c>
      <c r="F524">
        <v>12.269667</v>
      </c>
      <c r="G524">
        <v>7.6136211300000003</v>
      </c>
      <c r="H524">
        <v>1.9183330000000001</v>
      </c>
      <c r="I524" s="4">
        <v>51.849835202031301</v>
      </c>
      <c r="J524">
        <v>13.17724933</v>
      </c>
    </row>
    <row r="525" spans="1:10" x14ac:dyDescent="0.25">
      <c r="A525" t="s">
        <v>7</v>
      </c>
      <c r="B525" s="1">
        <v>44901</v>
      </c>
      <c r="C525">
        <v>85.44</v>
      </c>
      <c r="D525">
        <v>86.373333000000002</v>
      </c>
      <c r="E525">
        <v>11.08</v>
      </c>
      <c r="F525">
        <v>12.242000000000001</v>
      </c>
      <c r="G525">
        <v>7.5804312179900002</v>
      </c>
      <c r="H525">
        <v>4.6112500000000001</v>
      </c>
      <c r="I525" s="4">
        <v>51.849835202031301</v>
      </c>
      <c r="J525">
        <v>13.17724933</v>
      </c>
    </row>
    <row r="526" spans="1:10" x14ac:dyDescent="0.25">
      <c r="A526" t="s">
        <v>7</v>
      </c>
      <c r="B526" s="1">
        <v>44902</v>
      </c>
      <c r="C526">
        <v>84.17</v>
      </c>
      <c r="D526">
        <v>86.433333000000005</v>
      </c>
      <c r="E526">
        <v>11.53</v>
      </c>
      <c r="F526">
        <v>12.234667</v>
      </c>
      <c r="G526">
        <v>7.56986001799</v>
      </c>
      <c r="H526">
        <v>0.984375</v>
      </c>
      <c r="I526" s="4">
        <v>51.849835202031301</v>
      </c>
      <c r="J526">
        <v>13.17724933</v>
      </c>
    </row>
    <row r="527" spans="1:10" x14ac:dyDescent="0.25">
      <c r="A527" t="s">
        <v>7</v>
      </c>
      <c r="B527" s="1">
        <v>44903</v>
      </c>
      <c r="C527">
        <v>83.62</v>
      </c>
      <c r="D527">
        <v>86.474999999999994</v>
      </c>
      <c r="E527">
        <v>12.16</v>
      </c>
      <c r="F527">
        <v>12.179667</v>
      </c>
      <c r="G527">
        <v>7.51261125</v>
      </c>
      <c r="H527">
        <v>24.473749999999999</v>
      </c>
      <c r="I527" s="4">
        <v>51.849835202031301</v>
      </c>
      <c r="J527">
        <v>13.17724933</v>
      </c>
    </row>
    <row r="528" spans="1:10" x14ac:dyDescent="0.25">
      <c r="A528" t="s">
        <v>7</v>
      </c>
      <c r="B528" s="1">
        <v>44904</v>
      </c>
      <c r="C528">
        <v>83.62</v>
      </c>
      <c r="D528">
        <v>86.516666999999998</v>
      </c>
      <c r="E528">
        <v>11.73</v>
      </c>
      <c r="F528">
        <v>12.121667</v>
      </c>
      <c r="G528">
        <v>7.4523624820099998</v>
      </c>
      <c r="H528">
        <v>52.108958000000001</v>
      </c>
      <c r="I528" s="4">
        <v>51.849835202031301</v>
      </c>
      <c r="J528">
        <v>13.17724933</v>
      </c>
    </row>
    <row r="529" spans="1:10" x14ac:dyDescent="0.25">
      <c r="A529" t="s">
        <v>7</v>
      </c>
      <c r="B529" s="1">
        <v>44905</v>
      </c>
      <c r="C529">
        <v>83.62</v>
      </c>
      <c r="D529">
        <v>86.537333000000004</v>
      </c>
      <c r="E529">
        <v>12.35</v>
      </c>
      <c r="F529">
        <v>12.113</v>
      </c>
      <c r="G529">
        <v>7.4425801379900003</v>
      </c>
      <c r="H529">
        <v>13.98875</v>
      </c>
      <c r="I529" s="4">
        <v>49.979072564774498</v>
      </c>
      <c r="J529">
        <v>13.17724933</v>
      </c>
    </row>
    <row r="530" spans="1:10" x14ac:dyDescent="0.25">
      <c r="A530" t="s">
        <v>7</v>
      </c>
      <c r="B530" s="1">
        <v>44906</v>
      </c>
      <c r="C530">
        <v>83.62</v>
      </c>
      <c r="D530">
        <v>86.499667000000002</v>
      </c>
      <c r="E530">
        <v>13.8</v>
      </c>
      <c r="F530">
        <v>12.156333</v>
      </c>
      <c r="G530">
        <v>7.4879459720100003</v>
      </c>
      <c r="H530">
        <v>6.6414580000000001</v>
      </c>
      <c r="I530" s="4">
        <v>49.979072564774498</v>
      </c>
      <c r="J530">
        <v>13.17724933</v>
      </c>
    </row>
    <row r="531" spans="1:10" x14ac:dyDescent="0.25">
      <c r="A531" t="s">
        <v>7</v>
      </c>
      <c r="B531" s="1">
        <v>44907</v>
      </c>
      <c r="C531">
        <v>83.62</v>
      </c>
      <c r="D531">
        <v>86.462000000000003</v>
      </c>
      <c r="E531">
        <v>12.25</v>
      </c>
      <c r="F531">
        <v>12.15</v>
      </c>
      <c r="G531">
        <v>7.4836458600000002</v>
      </c>
      <c r="H531">
        <v>81.597707999999997</v>
      </c>
      <c r="I531" s="4">
        <v>49.979072564774498</v>
      </c>
      <c r="J531">
        <v>13.17724933</v>
      </c>
    </row>
    <row r="532" spans="1:10" x14ac:dyDescent="0.25">
      <c r="A532" t="s">
        <v>7</v>
      </c>
      <c r="B532" s="1">
        <v>44908</v>
      </c>
      <c r="C532">
        <v>82</v>
      </c>
      <c r="D532">
        <v>86.370333000000002</v>
      </c>
      <c r="E532">
        <v>14.23</v>
      </c>
      <c r="F532">
        <v>12.214333</v>
      </c>
      <c r="G532">
        <v>7.5529261279900002</v>
      </c>
      <c r="H532">
        <v>84.12</v>
      </c>
      <c r="I532" s="4">
        <v>49.979072564774498</v>
      </c>
      <c r="J532">
        <v>13.17724933</v>
      </c>
    </row>
    <row r="533" spans="1:10" x14ac:dyDescent="0.25">
      <c r="A533" t="s">
        <v>7</v>
      </c>
      <c r="B533" s="1">
        <v>44909</v>
      </c>
      <c r="C533">
        <v>82</v>
      </c>
      <c r="D533">
        <v>86.278666999999999</v>
      </c>
      <c r="E533">
        <v>14.06</v>
      </c>
      <c r="F533">
        <v>12.224667</v>
      </c>
      <c r="G533">
        <v>7.56820734201</v>
      </c>
      <c r="H533">
        <v>68.250416999999999</v>
      </c>
      <c r="I533" s="4">
        <v>49.979072564774498</v>
      </c>
      <c r="J533">
        <v>13.17724933</v>
      </c>
    </row>
    <row r="534" spans="1:10" x14ac:dyDescent="0.25">
      <c r="A534" t="s">
        <v>7</v>
      </c>
      <c r="B534" s="1">
        <v>44910</v>
      </c>
      <c r="C534">
        <v>82.5</v>
      </c>
      <c r="D534">
        <v>86.203666999999996</v>
      </c>
      <c r="E534">
        <v>12.26</v>
      </c>
      <c r="F534">
        <v>12.141667</v>
      </c>
      <c r="G534">
        <v>7.4892550920099996</v>
      </c>
      <c r="H534">
        <v>36.291457999999999</v>
      </c>
      <c r="I534" s="4">
        <v>49.979072564774498</v>
      </c>
      <c r="J534">
        <v>13.17724933</v>
      </c>
    </row>
    <row r="535" spans="1:10" x14ac:dyDescent="0.25">
      <c r="A535" t="s">
        <v>7</v>
      </c>
      <c r="B535" s="1">
        <v>44911</v>
      </c>
      <c r="C535">
        <v>82.95</v>
      </c>
      <c r="D535">
        <v>86.073667</v>
      </c>
      <c r="E535">
        <v>12.33</v>
      </c>
      <c r="F535">
        <v>12.060667</v>
      </c>
      <c r="G535">
        <v>7.4152711920099996</v>
      </c>
      <c r="H535">
        <v>78.75</v>
      </c>
      <c r="I535" s="4">
        <v>49.979072564774498</v>
      </c>
      <c r="J535">
        <v>13.17724933</v>
      </c>
    </row>
    <row r="536" spans="1:10" x14ac:dyDescent="0.25">
      <c r="A536" t="s">
        <v>7</v>
      </c>
      <c r="B536" s="1">
        <v>44912</v>
      </c>
      <c r="C536">
        <v>82.95</v>
      </c>
      <c r="D536">
        <v>85.900666999999999</v>
      </c>
      <c r="E536">
        <v>10.28</v>
      </c>
      <c r="F536">
        <v>11.901667</v>
      </c>
      <c r="G536">
        <v>7.2656080020099996</v>
      </c>
      <c r="H536">
        <v>7.5772919999999999</v>
      </c>
      <c r="I536" s="4">
        <v>49.321780348454297</v>
      </c>
      <c r="J536">
        <v>13.17724933</v>
      </c>
    </row>
    <row r="537" spans="1:10" x14ac:dyDescent="0.25">
      <c r="A537" t="s">
        <v>7</v>
      </c>
      <c r="B537" s="1">
        <v>44913</v>
      </c>
      <c r="C537">
        <v>82.95</v>
      </c>
      <c r="D537">
        <v>85.739000000000004</v>
      </c>
      <c r="E537">
        <v>10.050000000000001</v>
      </c>
      <c r="F537">
        <v>11.760332999999999</v>
      </c>
      <c r="G537">
        <v>7.1329991699999997</v>
      </c>
      <c r="H537">
        <v>2.9345829999999999</v>
      </c>
      <c r="I537" s="4">
        <v>49.321780348454297</v>
      </c>
      <c r="J537">
        <v>13.17724933</v>
      </c>
    </row>
    <row r="538" spans="1:10" x14ac:dyDescent="0.25">
      <c r="A538" t="s">
        <v>7</v>
      </c>
      <c r="B538" s="1">
        <v>44914</v>
      </c>
      <c r="C538">
        <v>82.95</v>
      </c>
      <c r="D538">
        <v>85.577332999999996</v>
      </c>
      <c r="E538">
        <v>10.96</v>
      </c>
      <c r="F538">
        <v>11.680999999999999</v>
      </c>
      <c r="G538">
        <v>7.0623913379900003</v>
      </c>
      <c r="H538">
        <v>3.4804170000000001</v>
      </c>
      <c r="I538" s="4">
        <v>49.321780348454297</v>
      </c>
      <c r="J538">
        <v>13.17724933</v>
      </c>
    </row>
    <row r="539" spans="1:10" x14ac:dyDescent="0.25">
      <c r="A539" t="s">
        <v>7</v>
      </c>
      <c r="B539" s="1">
        <v>44915</v>
      </c>
      <c r="C539">
        <v>82.95</v>
      </c>
      <c r="D539">
        <v>85.415666999999999</v>
      </c>
      <c r="E539">
        <v>10.02</v>
      </c>
      <c r="F539">
        <v>11.574332999999999</v>
      </c>
      <c r="G539">
        <v>6.9644494520100002</v>
      </c>
      <c r="H539">
        <v>4.6410419999999997</v>
      </c>
      <c r="I539" s="4">
        <v>49.321780348454297</v>
      </c>
      <c r="J539">
        <v>13.17724933</v>
      </c>
    </row>
    <row r="540" spans="1:10" x14ac:dyDescent="0.25">
      <c r="A540" t="s">
        <v>7</v>
      </c>
      <c r="B540" s="1">
        <v>44916</v>
      </c>
      <c r="C540">
        <v>82.73</v>
      </c>
      <c r="D540">
        <v>85.243333000000007</v>
      </c>
      <c r="E540">
        <v>9.4700000000000006</v>
      </c>
      <c r="F540">
        <v>11.401999999999999</v>
      </c>
      <c r="G540">
        <v>6.8014173179900004</v>
      </c>
      <c r="H540">
        <v>0.83354200000000001</v>
      </c>
      <c r="I540" s="4">
        <v>49.321780348454297</v>
      </c>
      <c r="J540">
        <v>13.17724933</v>
      </c>
    </row>
    <row r="541" spans="1:10" x14ac:dyDescent="0.25">
      <c r="A541" t="s">
        <v>7</v>
      </c>
      <c r="B541" s="1">
        <v>44917</v>
      </c>
      <c r="C541">
        <v>84.03</v>
      </c>
      <c r="D541">
        <v>85.114333000000002</v>
      </c>
      <c r="E541">
        <v>9.73</v>
      </c>
      <c r="F541">
        <v>11.290333</v>
      </c>
      <c r="G541">
        <v>6.6967124479900004</v>
      </c>
      <c r="H541">
        <v>1.771458</v>
      </c>
      <c r="I541" s="4">
        <v>49.321780348454297</v>
      </c>
      <c r="J541">
        <v>13.17724933</v>
      </c>
    </row>
    <row r="542" spans="1:10" x14ac:dyDescent="0.25">
      <c r="A542" t="s">
        <v>7</v>
      </c>
      <c r="B542" s="1">
        <v>44918</v>
      </c>
      <c r="C542">
        <v>77.5</v>
      </c>
      <c r="D542">
        <v>84.767667000000003</v>
      </c>
      <c r="E542">
        <v>9.75</v>
      </c>
      <c r="F542">
        <v>11.200333000000001</v>
      </c>
      <c r="G542">
        <v>6.6254220120099996</v>
      </c>
      <c r="H542">
        <v>0.52541700000000002</v>
      </c>
      <c r="I542" s="4">
        <v>49.321780348454297</v>
      </c>
      <c r="J542">
        <v>13.17724933</v>
      </c>
    </row>
    <row r="543" spans="1:10" x14ac:dyDescent="0.25">
      <c r="A543" t="s">
        <v>7</v>
      </c>
      <c r="B543" s="1">
        <v>44919</v>
      </c>
      <c r="C543">
        <v>77.5</v>
      </c>
      <c r="D543">
        <v>84.404332999999994</v>
      </c>
      <c r="E543">
        <v>8.58</v>
      </c>
      <c r="F543">
        <v>11.077667</v>
      </c>
      <c r="G543">
        <v>6.5223651479899996</v>
      </c>
      <c r="H543">
        <v>0.109583</v>
      </c>
      <c r="I543" s="4">
        <v>49.828118265684303</v>
      </c>
      <c r="J543">
        <v>13.17724933</v>
      </c>
    </row>
    <row r="544" spans="1:10" x14ac:dyDescent="0.25">
      <c r="A544" t="s">
        <v>7</v>
      </c>
      <c r="B544" s="1">
        <v>44920</v>
      </c>
      <c r="C544">
        <v>77.5</v>
      </c>
      <c r="D544">
        <v>84.046000000000006</v>
      </c>
      <c r="E544">
        <v>9.26</v>
      </c>
      <c r="F544">
        <v>10.999333</v>
      </c>
      <c r="G544">
        <v>6.4633703799999997</v>
      </c>
      <c r="H544">
        <v>0.11125</v>
      </c>
      <c r="I544" s="4">
        <v>49.828118265684303</v>
      </c>
      <c r="J544">
        <v>13.17724933</v>
      </c>
    </row>
    <row r="545" spans="1:10" x14ac:dyDescent="0.25">
      <c r="A545" t="s">
        <v>7</v>
      </c>
      <c r="B545" s="1">
        <v>44921</v>
      </c>
      <c r="C545">
        <v>77.5</v>
      </c>
      <c r="D545">
        <v>83.687667000000005</v>
      </c>
      <c r="E545">
        <v>8.83</v>
      </c>
      <c r="F545">
        <v>10.976333</v>
      </c>
      <c r="G545">
        <v>6.4597096120100002</v>
      </c>
      <c r="H545">
        <v>4.5207999999999998E-2</v>
      </c>
      <c r="I545" s="4">
        <v>49.828118265684303</v>
      </c>
      <c r="J545">
        <v>13.17724933</v>
      </c>
    </row>
    <row r="546" spans="1:10" x14ac:dyDescent="0.25">
      <c r="A546" t="s">
        <v>7</v>
      </c>
      <c r="B546" s="1">
        <v>44922</v>
      </c>
      <c r="C546">
        <v>77.5</v>
      </c>
      <c r="D546">
        <v>83.329333000000005</v>
      </c>
      <c r="E546">
        <v>9.41</v>
      </c>
      <c r="F546">
        <v>10.971</v>
      </c>
      <c r="G546">
        <v>6.47371589799</v>
      </c>
      <c r="H546">
        <v>7.9375000000000001E-2</v>
      </c>
      <c r="I546" s="4">
        <v>49.828118265684303</v>
      </c>
      <c r="J546">
        <v>13.17724933</v>
      </c>
    </row>
    <row r="547" spans="1:10" x14ac:dyDescent="0.25">
      <c r="A547" t="s">
        <v>7</v>
      </c>
      <c r="B547" s="1">
        <v>44923</v>
      </c>
      <c r="C547">
        <v>77.5</v>
      </c>
      <c r="D547">
        <v>82.971000000000004</v>
      </c>
      <c r="E547">
        <v>9.34</v>
      </c>
      <c r="F547">
        <v>10.9</v>
      </c>
      <c r="G547">
        <v>6.4220551300000004</v>
      </c>
      <c r="H547">
        <v>0.88812500000000005</v>
      </c>
      <c r="I547" s="4">
        <v>49.828118265684303</v>
      </c>
      <c r="J547">
        <v>13.17724933</v>
      </c>
    </row>
    <row r="548" spans="1:10" x14ac:dyDescent="0.25">
      <c r="A548" t="s">
        <v>7</v>
      </c>
      <c r="B548" s="1">
        <v>44924</v>
      </c>
      <c r="C548">
        <v>77.5</v>
      </c>
      <c r="D548">
        <v>82.617666999999997</v>
      </c>
      <c r="E548">
        <v>9.02</v>
      </c>
      <c r="F548">
        <v>10.823</v>
      </c>
      <c r="G548">
        <v>6.3641245120100001</v>
      </c>
      <c r="H548">
        <v>3.1341670000000001</v>
      </c>
      <c r="I548" s="4">
        <v>49.828118265684303</v>
      </c>
      <c r="J548">
        <v>13.17724933</v>
      </c>
    </row>
    <row r="549" spans="1:10" x14ac:dyDescent="0.25">
      <c r="A549" t="s">
        <v>7</v>
      </c>
      <c r="B549" s="1">
        <v>44925</v>
      </c>
      <c r="C549">
        <v>77.5</v>
      </c>
      <c r="D549">
        <v>82.264332999999993</v>
      </c>
      <c r="E549">
        <v>8.68</v>
      </c>
      <c r="F549">
        <v>10.754</v>
      </c>
      <c r="G549">
        <v>6.3141939479899998</v>
      </c>
      <c r="H549">
        <v>1.005625</v>
      </c>
      <c r="I549" s="4">
        <v>49.828118265684303</v>
      </c>
      <c r="J549">
        <v>13.17724933</v>
      </c>
    </row>
    <row r="550" spans="1:10" x14ac:dyDescent="0.25">
      <c r="A550" t="s">
        <v>7</v>
      </c>
      <c r="B550" s="1">
        <v>44926</v>
      </c>
      <c r="C550">
        <v>77.5</v>
      </c>
      <c r="D550">
        <v>81.948667</v>
      </c>
      <c r="E550">
        <v>9.23</v>
      </c>
      <c r="F550">
        <v>10.691333</v>
      </c>
      <c r="G550">
        <v>6.2685634420099996</v>
      </c>
      <c r="H550">
        <v>2.5989580000000001</v>
      </c>
      <c r="I550" s="4">
        <v>50.344212045939699</v>
      </c>
      <c r="J550">
        <v>13.17724933</v>
      </c>
    </row>
    <row r="551" spans="1:10" x14ac:dyDescent="0.25">
      <c r="A551" t="s">
        <v>7</v>
      </c>
      <c r="B551" s="1">
        <v>44927</v>
      </c>
      <c r="C551">
        <v>77.5</v>
      </c>
      <c r="D551">
        <v>81.655000000000001</v>
      </c>
      <c r="E551">
        <v>6.78</v>
      </c>
      <c r="F551">
        <v>10.547000000000001</v>
      </c>
      <c r="G551">
        <v>6.1400796499999997</v>
      </c>
      <c r="H551">
        <v>4.0195829999999999</v>
      </c>
      <c r="I551" s="4">
        <v>50.344212045939699</v>
      </c>
      <c r="J551">
        <v>13.681145750000001</v>
      </c>
    </row>
    <row r="552" spans="1:10" x14ac:dyDescent="0.25">
      <c r="A552" t="s">
        <v>7</v>
      </c>
      <c r="B552" s="1">
        <v>44928</v>
      </c>
      <c r="C552">
        <v>77.5</v>
      </c>
      <c r="D552">
        <v>81.361333000000002</v>
      </c>
      <c r="E552">
        <v>6.63</v>
      </c>
      <c r="F552">
        <v>10.435</v>
      </c>
      <c r="G552">
        <v>6.0439288579900001</v>
      </c>
      <c r="H552">
        <v>10.672917</v>
      </c>
      <c r="I552" s="4">
        <v>50.344212045939699</v>
      </c>
      <c r="J552">
        <v>13.681145750000001</v>
      </c>
    </row>
    <row r="553" spans="1:10" x14ac:dyDescent="0.25">
      <c r="A553" t="s">
        <v>7</v>
      </c>
      <c r="B553" s="1">
        <v>44929</v>
      </c>
      <c r="C553">
        <v>77.5</v>
      </c>
      <c r="D553">
        <v>81.067667</v>
      </c>
      <c r="E553">
        <v>7.8</v>
      </c>
      <c r="F553">
        <v>10.417999999999999</v>
      </c>
      <c r="G553">
        <v>6.0427780120100003</v>
      </c>
      <c r="H553">
        <v>47.838332999999999</v>
      </c>
      <c r="I553" s="4">
        <v>50.344212045939699</v>
      </c>
      <c r="J553">
        <v>13.681145750000001</v>
      </c>
    </row>
    <row r="554" spans="1:10" x14ac:dyDescent="0.25">
      <c r="A554" t="s">
        <v>7</v>
      </c>
      <c r="B554" s="1">
        <v>44930</v>
      </c>
      <c r="C554">
        <v>77.5</v>
      </c>
      <c r="D554">
        <v>80.774000000000001</v>
      </c>
      <c r="E554">
        <v>9.24</v>
      </c>
      <c r="F554">
        <v>10.361333</v>
      </c>
      <c r="G554">
        <v>6.00196022</v>
      </c>
      <c r="H554">
        <v>47.592917</v>
      </c>
      <c r="I554" s="4">
        <v>50.344212045939699</v>
      </c>
      <c r="J554">
        <v>13.681145750000001</v>
      </c>
    </row>
    <row r="555" spans="1:10" x14ac:dyDescent="0.25">
      <c r="A555" t="s">
        <v>7</v>
      </c>
      <c r="B555" s="1">
        <v>44931</v>
      </c>
      <c r="C555">
        <v>77.5</v>
      </c>
      <c r="D555">
        <v>80.509332999999998</v>
      </c>
      <c r="E555">
        <v>9.43</v>
      </c>
      <c r="F555">
        <v>10.306333</v>
      </c>
      <c r="G555">
        <v>5.9612442979900004</v>
      </c>
      <c r="H555">
        <v>51.009582999999999</v>
      </c>
      <c r="I555" s="4">
        <v>50.344212045939699</v>
      </c>
      <c r="J555">
        <v>13.681145750000001</v>
      </c>
    </row>
    <row r="556" spans="1:10" x14ac:dyDescent="0.25">
      <c r="A556" t="s">
        <v>7</v>
      </c>
      <c r="B556" s="1">
        <v>44932</v>
      </c>
      <c r="C556">
        <v>77.5</v>
      </c>
      <c r="D556">
        <v>80.287000000000006</v>
      </c>
      <c r="E556">
        <v>8.08</v>
      </c>
      <c r="F556">
        <v>10.191333</v>
      </c>
      <c r="G556">
        <v>5.8582436099999997</v>
      </c>
      <c r="H556">
        <v>61.616875</v>
      </c>
      <c r="I556" s="4">
        <v>50.344212045939699</v>
      </c>
      <c r="J556">
        <v>13.681145750000001</v>
      </c>
    </row>
    <row r="557" spans="1:10" x14ac:dyDescent="0.25">
      <c r="A557" t="s">
        <v>7</v>
      </c>
      <c r="B557" s="1">
        <v>44933</v>
      </c>
      <c r="C557">
        <v>77.5</v>
      </c>
      <c r="D557">
        <v>80.082999999999998</v>
      </c>
      <c r="E557">
        <v>6.7</v>
      </c>
      <c r="F557">
        <v>10.009333</v>
      </c>
      <c r="G557">
        <v>5.6872534899999998</v>
      </c>
      <c r="H557">
        <v>21.931875000000002</v>
      </c>
      <c r="I557" s="4">
        <v>50.264331572345903</v>
      </c>
      <c r="J557">
        <v>13.681145750000001</v>
      </c>
    </row>
    <row r="558" spans="1:10" x14ac:dyDescent="0.25">
      <c r="A558" t="s">
        <v>7</v>
      </c>
      <c r="B558" s="1">
        <v>44934</v>
      </c>
      <c r="C558">
        <v>77.5</v>
      </c>
      <c r="D558">
        <v>79.879000000000005</v>
      </c>
      <c r="E558">
        <v>7.73</v>
      </c>
      <c r="F558">
        <v>9.8759999999999994</v>
      </c>
      <c r="G558">
        <v>5.5649303699999999</v>
      </c>
      <c r="H558">
        <v>11.477499999999999</v>
      </c>
      <c r="I558" s="4">
        <v>50.264331572345903</v>
      </c>
      <c r="J558">
        <v>13.681145750000001</v>
      </c>
    </row>
    <row r="559" spans="1:10" x14ac:dyDescent="0.25">
      <c r="A559" t="s">
        <v>7</v>
      </c>
      <c r="B559" s="1">
        <v>44935</v>
      </c>
      <c r="C559">
        <v>77</v>
      </c>
      <c r="D559">
        <v>79.658332999999999</v>
      </c>
      <c r="E559">
        <v>6.47</v>
      </c>
      <c r="F559">
        <v>9.68</v>
      </c>
      <c r="G559">
        <v>5.3808397679900004</v>
      </c>
      <c r="H559">
        <v>26.485833</v>
      </c>
      <c r="I559" s="4">
        <v>50.264331572345903</v>
      </c>
      <c r="J559">
        <v>13.681145750000001</v>
      </c>
    </row>
    <row r="560" spans="1:10" x14ac:dyDescent="0.25">
      <c r="A560" t="s">
        <v>7</v>
      </c>
      <c r="B560" s="1">
        <v>44936</v>
      </c>
      <c r="C560">
        <v>77</v>
      </c>
      <c r="D560">
        <v>79.437667000000005</v>
      </c>
      <c r="E560">
        <v>3.08</v>
      </c>
      <c r="F560">
        <v>9.3226669999999991</v>
      </c>
      <c r="G560">
        <v>5.0354161120100001</v>
      </c>
      <c r="H560">
        <v>33.901874999999997</v>
      </c>
      <c r="I560" s="4">
        <v>50.264331572345903</v>
      </c>
      <c r="J560">
        <v>13.681145750000001</v>
      </c>
    </row>
    <row r="561" spans="1:10" x14ac:dyDescent="0.25">
      <c r="A561" t="s">
        <v>7</v>
      </c>
      <c r="B561" s="1">
        <v>44937</v>
      </c>
      <c r="C561">
        <v>77</v>
      </c>
      <c r="D561">
        <v>79.216999999999999</v>
      </c>
      <c r="E561">
        <v>4.84</v>
      </c>
      <c r="F561">
        <v>9.0756669999999993</v>
      </c>
      <c r="G561">
        <v>4.8003255100000004</v>
      </c>
      <c r="H561">
        <v>47.868124999999999</v>
      </c>
      <c r="I561" s="4">
        <v>50.264331572345903</v>
      </c>
      <c r="J561">
        <v>13.681145750000001</v>
      </c>
    </row>
    <row r="562" spans="1:10" x14ac:dyDescent="0.25">
      <c r="A562" t="s">
        <v>7</v>
      </c>
      <c r="B562" s="1">
        <v>44938</v>
      </c>
      <c r="C562">
        <v>77</v>
      </c>
      <c r="D562">
        <v>79.050332999999995</v>
      </c>
      <c r="E562">
        <v>6.57</v>
      </c>
      <c r="F562">
        <v>8.8203329999999998</v>
      </c>
      <c r="G562">
        <v>4.5539865279900003</v>
      </c>
      <c r="H562">
        <v>53.671042</v>
      </c>
      <c r="I562" s="4">
        <v>50.264331572345903</v>
      </c>
      <c r="J562">
        <v>13.681145750000001</v>
      </c>
    </row>
    <row r="563" spans="1:10" x14ac:dyDescent="0.25">
      <c r="A563" t="s">
        <v>7</v>
      </c>
      <c r="B563" s="1">
        <v>44939</v>
      </c>
      <c r="C563">
        <v>77</v>
      </c>
      <c r="D563">
        <v>78.883667000000003</v>
      </c>
      <c r="E563">
        <v>8.92</v>
      </c>
      <c r="F563">
        <v>8.6489999999999991</v>
      </c>
      <c r="G563">
        <v>4.3916484920099998</v>
      </c>
      <c r="H563">
        <v>73.992707999999993</v>
      </c>
      <c r="I563" s="4">
        <v>50.264331572345903</v>
      </c>
      <c r="J563">
        <v>13.681145750000001</v>
      </c>
    </row>
    <row r="564" spans="1:10" x14ac:dyDescent="0.25">
      <c r="A564" t="s">
        <v>7</v>
      </c>
      <c r="B564" s="1">
        <v>44940</v>
      </c>
      <c r="C564">
        <v>77</v>
      </c>
      <c r="D564">
        <v>78.700333000000001</v>
      </c>
      <c r="E564">
        <v>8.27</v>
      </c>
      <c r="F564">
        <v>8.516</v>
      </c>
      <c r="G564">
        <v>4.2685430279899998</v>
      </c>
      <c r="H564">
        <v>69.766458</v>
      </c>
      <c r="I564" s="4">
        <v>49.912756051421802</v>
      </c>
      <c r="J564">
        <v>13.681145750000001</v>
      </c>
    </row>
    <row r="565" spans="1:10" x14ac:dyDescent="0.25">
      <c r="A565" t="s">
        <v>7</v>
      </c>
      <c r="B565" s="1">
        <v>44941</v>
      </c>
      <c r="C565">
        <v>77</v>
      </c>
      <c r="D565">
        <v>78.501999999999995</v>
      </c>
      <c r="E565">
        <v>9.2899999999999991</v>
      </c>
      <c r="F565">
        <v>8.4146669999999997</v>
      </c>
      <c r="G565">
        <v>4.17791406</v>
      </c>
      <c r="H565">
        <v>103.237083</v>
      </c>
      <c r="I565" s="4">
        <v>49.912756051421802</v>
      </c>
      <c r="J565">
        <v>13.681145750000001</v>
      </c>
    </row>
    <row r="566" spans="1:10" x14ac:dyDescent="0.25">
      <c r="A566" t="s">
        <v>7</v>
      </c>
      <c r="B566" s="1">
        <v>44942</v>
      </c>
      <c r="C566">
        <v>76.09</v>
      </c>
      <c r="D566">
        <v>78.273332999999994</v>
      </c>
      <c r="E566">
        <v>10.220000000000001</v>
      </c>
      <c r="F566">
        <v>8.4126670000000008</v>
      </c>
      <c r="G566">
        <v>4.1882552179900001</v>
      </c>
      <c r="H566">
        <v>148.53687500000001</v>
      </c>
      <c r="I566" s="4">
        <v>49.912756051421802</v>
      </c>
      <c r="J566">
        <v>13.681145750000001</v>
      </c>
    </row>
    <row r="567" spans="1:10" x14ac:dyDescent="0.25">
      <c r="A567" t="s">
        <v>7</v>
      </c>
      <c r="B567" s="1">
        <v>44943</v>
      </c>
      <c r="C567">
        <v>76.09</v>
      </c>
      <c r="D567">
        <v>78.044667000000004</v>
      </c>
      <c r="E567">
        <v>13</v>
      </c>
      <c r="F567">
        <v>8.5109999999999992</v>
      </c>
      <c r="G567">
        <v>4.2989293220100002</v>
      </c>
      <c r="H567">
        <v>166.74041700000001</v>
      </c>
      <c r="I567" s="4">
        <v>49.912756051421802</v>
      </c>
      <c r="J567">
        <v>13.681145750000001</v>
      </c>
    </row>
    <row r="568" spans="1:10" x14ac:dyDescent="0.25">
      <c r="A568" t="s">
        <v>7</v>
      </c>
      <c r="B568" s="1">
        <v>44944</v>
      </c>
      <c r="C568">
        <v>76.09</v>
      </c>
      <c r="D568">
        <v>77.816000000000003</v>
      </c>
      <c r="E568">
        <v>14.43</v>
      </c>
      <c r="F568">
        <v>8.6266669999999994</v>
      </c>
      <c r="G568">
        <v>4.4269374800000003</v>
      </c>
      <c r="H568">
        <v>195.157083</v>
      </c>
      <c r="I568" s="4">
        <v>49.912756051421802</v>
      </c>
      <c r="J568">
        <v>13.681145750000001</v>
      </c>
    </row>
    <row r="569" spans="1:10" x14ac:dyDescent="0.25">
      <c r="A569" t="s">
        <v>7</v>
      </c>
      <c r="B569" s="1">
        <v>44945</v>
      </c>
      <c r="C569">
        <v>76.09</v>
      </c>
      <c r="D569">
        <v>77.587333000000001</v>
      </c>
      <c r="E569">
        <v>11.42</v>
      </c>
      <c r="F569">
        <v>8.6733329999999995</v>
      </c>
      <c r="G569">
        <v>4.4859446379900003</v>
      </c>
      <c r="H569">
        <v>189.768125</v>
      </c>
      <c r="I569" s="4">
        <v>49.912756051421802</v>
      </c>
      <c r="J569">
        <v>13.681145750000001</v>
      </c>
    </row>
    <row r="570" spans="1:10" x14ac:dyDescent="0.25">
      <c r="A570" t="s">
        <v>7</v>
      </c>
      <c r="B570" s="1">
        <v>44946</v>
      </c>
      <c r="C570">
        <v>76.09</v>
      </c>
      <c r="D570">
        <v>77.366</v>
      </c>
      <c r="E570">
        <v>10.43</v>
      </c>
      <c r="F570">
        <v>8.7053329999999995</v>
      </c>
      <c r="G570">
        <v>4.5298899800000001</v>
      </c>
      <c r="H570">
        <v>164.22833299999999</v>
      </c>
      <c r="I570" s="4">
        <v>49.912756051421802</v>
      </c>
      <c r="J570">
        <v>13.681145750000001</v>
      </c>
    </row>
    <row r="571" spans="1:10" x14ac:dyDescent="0.25">
      <c r="A571" t="s">
        <v>7</v>
      </c>
      <c r="B571" s="1">
        <v>44947</v>
      </c>
      <c r="C571">
        <v>76.09</v>
      </c>
      <c r="D571">
        <v>77.101332999999997</v>
      </c>
      <c r="E571">
        <v>16.190000000000001</v>
      </c>
      <c r="F571">
        <v>8.9206669999999999</v>
      </c>
      <c r="G571">
        <v>4.7595080579899998</v>
      </c>
      <c r="H571">
        <v>157.97437500000001</v>
      </c>
      <c r="I571" s="4">
        <v>49.976220711416403</v>
      </c>
      <c r="J571">
        <v>13.681145750000001</v>
      </c>
    </row>
    <row r="572" spans="1:10" x14ac:dyDescent="0.25">
      <c r="A572" t="s">
        <v>7</v>
      </c>
      <c r="B572" s="1">
        <v>44948</v>
      </c>
      <c r="C572">
        <v>76.09</v>
      </c>
      <c r="D572">
        <v>77.054333</v>
      </c>
      <c r="E572">
        <v>18.07</v>
      </c>
      <c r="F572">
        <v>9.1980000000000004</v>
      </c>
      <c r="G572">
        <v>5.0393776479900003</v>
      </c>
      <c r="H572">
        <v>185.44270800000001</v>
      </c>
      <c r="I572" s="4">
        <v>49.976220711416403</v>
      </c>
      <c r="J572">
        <v>13.681145750000001</v>
      </c>
    </row>
    <row r="573" spans="1:10" x14ac:dyDescent="0.25">
      <c r="A573" t="s">
        <v>7</v>
      </c>
      <c r="B573" s="1">
        <v>44949</v>
      </c>
      <c r="C573">
        <v>76.09</v>
      </c>
      <c r="D573">
        <v>77.007333000000003</v>
      </c>
      <c r="E573">
        <v>19.04</v>
      </c>
      <c r="F573">
        <v>9.5466669999999993</v>
      </c>
      <c r="G573">
        <v>5.3905812379900002</v>
      </c>
      <c r="H573">
        <v>244.612292</v>
      </c>
      <c r="I573" s="4">
        <v>49.976220711416403</v>
      </c>
      <c r="J573">
        <v>13.681145750000001</v>
      </c>
    </row>
    <row r="574" spans="1:10" x14ac:dyDescent="0.25">
      <c r="A574" t="s">
        <v>7</v>
      </c>
      <c r="B574" s="1">
        <v>44950</v>
      </c>
      <c r="C574">
        <v>76.09</v>
      </c>
      <c r="D574">
        <v>76.960333000000006</v>
      </c>
      <c r="E574">
        <v>19.079999999999998</v>
      </c>
      <c r="F574">
        <v>9.8740000000000006</v>
      </c>
      <c r="G574">
        <v>5.7204508279899997</v>
      </c>
      <c r="H574">
        <v>347.52249999999998</v>
      </c>
      <c r="I574" s="4">
        <v>49.976220711416403</v>
      </c>
      <c r="J574">
        <v>13.681145750000001</v>
      </c>
    </row>
    <row r="575" spans="1:10" x14ac:dyDescent="0.25">
      <c r="A575" t="s">
        <v>7</v>
      </c>
      <c r="B575" s="1">
        <v>44951</v>
      </c>
      <c r="C575">
        <v>76.09</v>
      </c>
      <c r="D575">
        <v>76.913332999999994</v>
      </c>
      <c r="E575">
        <v>17.37</v>
      </c>
      <c r="F575">
        <v>10.158666999999999</v>
      </c>
      <c r="G575">
        <v>6.0076544179900004</v>
      </c>
      <c r="H575">
        <v>259.74229200000002</v>
      </c>
      <c r="I575" s="4">
        <v>49.976220711416403</v>
      </c>
      <c r="J575">
        <v>13.681145750000001</v>
      </c>
    </row>
    <row r="576" spans="1:10" x14ac:dyDescent="0.25">
      <c r="A576" t="s">
        <v>7</v>
      </c>
      <c r="B576" s="1">
        <v>44952</v>
      </c>
      <c r="C576">
        <v>76.09</v>
      </c>
      <c r="D576">
        <v>76.866332999999997</v>
      </c>
      <c r="E576">
        <v>14.64</v>
      </c>
      <c r="F576">
        <v>10.333</v>
      </c>
      <c r="G576">
        <v>6.1845240079900003</v>
      </c>
      <c r="H576">
        <v>251.39125000000001</v>
      </c>
      <c r="I576" s="4">
        <v>49.976220711416403</v>
      </c>
      <c r="J576">
        <v>13.681145750000001</v>
      </c>
    </row>
    <row r="577" spans="1:10" x14ac:dyDescent="0.25">
      <c r="A577" t="s">
        <v>7</v>
      </c>
      <c r="B577" s="1">
        <v>44953</v>
      </c>
      <c r="C577">
        <v>76.09</v>
      </c>
      <c r="D577">
        <v>76.819333</v>
      </c>
      <c r="E577">
        <v>12.03</v>
      </c>
      <c r="F577">
        <v>10.422667000000001</v>
      </c>
      <c r="G577">
        <v>6.2767275979899999</v>
      </c>
      <c r="H577">
        <v>235.40625</v>
      </c>
      <c r="I577" s="4">
        <v>49.976220711416403</v>
      </c>
      <c r="J577">
        <v>13.681145750000001</v>
      </c>
    </row>
    <row r="578" spans="1:10" x14ac:dyDescent="0.25">
      <c r="A578" t="s">
        <v>7</v>
      </c>
      <c r="B578" s="1">
        <v>44954</v>
      </c>
      <c r="C578">
        <v>76.09</v>
      </c>
      <c r="D578">
        <v>76.772333000000003</v>
      </c>
      <c r="E578">
        <v>11.03</v>
      </c>
      <c r="F578">
        <v>10.489667000000001</v>
      </c>
      <c r="G578">
        <v>6.3462641879900001</v>
      </c>
      <c r="H578">
        <v>103.5025</v>
      </c>
      <c r="I578" s="4">
        <v>49.899786767924297</v>
      </c>
      <c r="J578">
        <v>13.681145750000001</v>
      </c>
    </row>
    <row r="579" spans="1:10" x14ac:dyDescent="0.25">
      <c r="A579" t="s">
        <v>7</v>
      </c>
      <c r="B579" s="1">
        <v>44955</v>
      </c>
      <c r="C579">
        <v>76.09</v>
      </c>
      <c r="D579">
        <v>76.725333000000006</v>
      </c>
      <c r="E579">
        <v>10.97</v>
      </c>
      <c r="F579">
        <v>10.566000000000001</v>
      </c>
      <c r="G579">
        <v>6.4251337779900002</v>
      </c>
      <c r="H579">
        <v>117.7825</v>
      </c>
      <c r="I579" s="4">
        <v>49.899786767924297</v>
      </c>
      <c r="J579">
        <v>13.681145750000001</v>
      </c>
    </row>
    <row r="580" spans="1:10" x14ac:dyDescent="0.25">
      <c r="A580" t="s">
        <v>7</v>
      </c>
      <c r="B580" s="1">
        <v>44956</v>
      </c>
      <c r="C580">
        <v>76.09</v>
      </c>
      <c r="D580">
        <v>76.678332999999995</v>
      </c>
      <c r="E580">
        <v>9.8800000000000008</v>
      </c>
      <c r="F580">
        <v>10.587667</v>
      </c>
      <c r="G580">
        <v>6.4493373679900001</v>
      </c>
      <c r="H580">
        <v>125.939792</v>
      </c>
      <c r="I580" s="4">
        <v>49.899786767924297</v>
      </c>
      <c r="J580">
        <v>13.681145750000001</v>
      </c>
    </row>
    <row r="581" spans="1:10" x14ac:dyDescent="0.25">
      <c r="A581" t="s">
        <v>7</v>
      </c>
      <c r="B581" s="1">
        <v>44957</v>
      </c>
      <c r="C581">
        <v>76.09</v>
      </c>
      <c r="D581">
        <v>76.631332999999998</v>
      </c>
      <c r="E581">
        <v>10.58</v>
      </c>
      <c r="F581">
        <v>10.714333</v>
      </c>
      <c r="G581">
        <v>6.5785399579900004</v>
      </c>
      <c r="H581">
        <v>147.33333300000001</v>
      </c>
      <c r="I581" s="4">
        <v>49.899786767924297</v>
      </c>
      <c r="J581">
        <v>13.681145750000001</v>
      </c>
    </row>
    <row r="582" spans="1:10" x14ac:dyDescent="0.25">
      <c r="A582" t="s">
        <v>7</v>
      </c>
      <c r="B582" s="1">
        <v>44958</v>
      </c>
      <c r="C582">
        <v>76.09</v>
      </c>
      <c r="D582">
        <v>76.584333000000001</v>
      </c>
      <c r="E582">
        <v>12.16</v>
      </c>
      <c r="F582">
        <v>10.898667</v>
      </c>
      <c r="G582">
        <v>6.7654105479900002</v>
      </c>
      <c r="H582">
        <v>246.662083</v>
      </c>
      <c r="I582" s="4">
        <v>49.899786767924297</v>
      </c>
      <c r="J582">
        <v>13.314981769999999</v>
      </c>
    </row>
    <row r="583" spans="1:10" x14ac:dyDescent="0.25">
      <c r="A583" t="s">
        <v>7</v>
      </c>
      <c r="B583" s="1">
        <v>44959</v>
      </c>
      <c r="C583">
        <v>71.75</v>
      </c>
      <c r="D583">
        <v>76.392667000000003</v>
      </c>
      <c r="E583">
        <v>17.52</v>
      </c>
      <c r="F583">
        <v>11.222667</v>
      </c>
      <c r="G583">
        <v>7.0997547620099999</v>
      </c>
      <c r="H583">
        <v>255.61729199999999</v>
      </c>
      <c r="I583" s="4">
        <v>49.899786767924297</v>
      </c>
      <c r="J583">
        <v>13.314981769999999</v>
      </c>
    </row>
    <row r="584" spans="1:10" x14ac:dyDescent="0.25">
      <c r="A584" t="s">
        <v>7</v>
      </c>
      <c r="B584" s="1">
        <v>44960</v>
      </c>
      <c r="C584">
        <v>71.75</v>
      </c>
      <c r="D584">
        <v>76.200999999999993</v>
      </c>
      <c r="E584">
        <v>12.75</v>
      </c>
      <c r="F584">
        <v>11.339667</v>
      </c>
      <c r="G584">
        <v>7.2270990299999998</v>
      </c>
      <c r="H584">
        <v>201.308333</v>
      </c>
      <c r="I584" s="4">
        <v>49.899786767924297</v>
      </c>
      <c r="J584">
        <v>13.314981769999999</v>
      </c>
    </row>
    <row r="585" spans="1:10" x14ac:dyDescent="0.25">
      <c r="A585" t="s">
        <v>7</v>
      </c>
      <c r="B585" s="1">
        <v>44961</v>
      </c>
      <c r="C585">
        <v>71.75</v>
      </c>
      <c r="D585">
        <v>76.009332999999998</v>
      </c>
      <c r="E585">
        <v>13.34</v>
      </c>
      <c r="F585">
        <v>11.47</v>
      </c>
      <c r="G585">
        <v>7.3677762979899999</v>
      </c>
      <c r="H585">
        <v>143.32124999999999</v>
      </c>
      <c r="I585" s="4">
        <v>49.469853395617498</v>
      </c>
      <c r="J585">
        <v>13.314981769999999</v>
      </c>
    </row>
    <row r="586" spans="1:10" x14ac:dyDescent="0.25">
      <c r="A586" t="s">
        <v>7</v>
      </c>
      <c r="B586" s="1">
        <v>44962</v>
      </c>
      <c r="C586">
        <v>71.75</v>
      </c>
      <c r="D586">
        <v>75.817667</v>
      </c>
      <c r="E586">
        <v>12.8</v>
      </c>
      <c r="F586">
        <v>11.627333</v>
      </c>
      <c r="G586">
        <v>7.5354535120100001</v>
      </c>
      <c r="H586">
        <v>132.418125</v>
      </c>
      <c r="I586" s="4">
        <v>49.469853395617498</v>
      </c>
      <c r="J586">
        <v>13.314981769999999</v>
      </c>
    </row>
    <row r="587" spans="1:10" x14ac:dyDescent="0.25">
      <c r="A587" t="s">
        <v>7</v>
      </c>
      <c r="B587" s="1">
        <v>44963</v>
      </c>
      <c r="C587">
        <v>71.75</v>
      </c>
      <c r="D587">
        <v>75.626000000000005</v>
      </c>
      <c r="E587">
        <v>12.08</v>
      </c>
      <c r="F587">
        <v>11.806666999999999</v>
      </c>
      <c r="G587">
        <v>7.7251317799999999</v>
      </c>
      <c r="H587">
        <v>42.036250000000003</v>
      </c>
      <c r="I587" s="4">
        <v>49.469853395617498</v>
      </c>
      <c r="J587">
        <v>13.314981769999999</v>
      </c>
    </row>
    <row r="588" spans="1:10" x14ac:dyDescent="0.25">
      <c r="A588" t="s">
        <v>7</v>
      </c>
      <c r="B588" s="1">
        <v>44964</v>
      </c>
      <c r="C588">
        <v>71.75</v>
      </c>
      <c r="D588">
        <v>75.434332999999995</v>
      </c>
      <c r="E588">
        <v>9.43</v>
      </c>
      <c r="F588">
        <v>11.863333000000001</v>
      </c>
      <c r="G588">
        <v>7.7921420479899997</v>
      </c>
      <c r="H588">
        <v>72.598957999999996</v>
      </c>
      <c r="I588" s="4">
        <v>49.469853395617498</v>
      </c>
      <c r="J588">
        <v>13.314981769999999</v>
      </c>
    </row>
    <row r="589" spans="1:10" x14ac:dyDescent="0.25">
      <c r="A589" t="s">
        <v>7</v>
      </c>
      <c r="B589" s="1">
        <v>44965</v>
      </c>
      <c r="C589">
        <v>71.75</v>
      </c>
      <c r="D589">
        <v>75.259332999999998</v>
      </c>
      <c r="E589">
        <v>4.16</v>
      </c>
      <c r="F589">
        <v>11.786333000000001</v>
      </c>
      <c r="G589">
        <v>7.7245867979899998</v>
      </c>
      <c r="H589">
        <v>46.038958000000001</v>
      </c>
      <c r="I589" s="4">
        <v>49.469853395617498</v>
      </c>
      <c r="J589">
        <v>13.314981769999999</v>
      </c>
    </row>
    <row r="590" spans="1:10" x14ac:dyDescent="0.25">
      <c r="A590" t="s">
        <v>7</v>
      </c>
      <c r="B590" s="1">
        <v>44966</v>
      </c>
      <c r="C590">
        <v>71.75</v>
      </c>
      <c r="D590">
        <v>75.084333000000001</v>
      </c>
      <c r="E590">
        <v>4.47</v>
      </c>
      <c r="F590">
        <v>11.832667000000001</v>
      </c>
      <c r="G590">
        <v>7.7803655479899998</v>
      </c>
      <c r="H590">
        <v>93.722082999999998</v>
      </c>
      <c r="I590" s="4">
        <v>49.469853395617498</v>
      </c>
      <c r="J590">
        <v>13.314981769999999</v>
      </c>
    </row>
    <row r="591" spans="1:10" x14ac:dyDescent="0.25">
      <c r="A591" t="s">
        <v>7</v>
      </c>
      <c r="B591" s="1">
        <v>44967</v>
      </c>
      <c r="C591">
        <v>71.39</v>
      </c>
      <c r="D591">
        <v>74.897333000000003</v>
      </c>
      <c r="E591">
        <v>7.99</v>
      </c>
      <c r="F591">
        <v>11.937666999999999</v>
      </c>
      <c r="G591">
        <v>7.8954579379899998</v>
      </c>
      <c r="H591">
        <v>115.814583</v>
      </c>
      <c r="I591" s="4">
        <v>49.469853395617498</v>
      </c>
      <c r="J591">
        <v>13.314981769999999</v>
      </c>
    </row>
    <row r="592" spans="1:10" x14ac:dyDescent="0.25">
      <c r="A592" t="s">
        <v>7</v>
      </c>
      <c r="B592" s="1">
        <v>44968</v>
      </c>
      <c r="C592">
        <v>71.39</v>
      </c>
      <c r="D592">
        <v>74.710333000000006</v>
      </c>
      <c r="E592">
        <v>8.58</v>
      </c>
      <c r="F592">
        <v>12.004667</v>
      </c>
      <c r="G592">
        <v>7.9725503279899996</v>
      </c>
      <c r="H592">
        <v>94.672083000000001</v>
      </c>
      <c r="I592" s="4">
        <v>49.291749631888898</v>
      </c>
      <c r="J592">
        <v>13.314981769999999</v>
      </c>
    </row>
    <row r="593" spans="1:10" x14ac:dyDescent="0.25">
      <c r="A593" t="s">
        <v>7</v>
      </c>
      <c r="B593" s="1">
        <v>44969</v>
      </c>
      <c r="C593">
        <v>71.39</v>
      </c>
      <c r="D593">
        <v>74.523332999999994</v>
      </c>
      <c r="E593">
        <v>8.57</v>
      </c>
      <c r="F593">
        <v>11.993</v>
      </c>
      <c r="G593">
        <v>7.97097571799</v>
      </c>
      <c r="H593">
        <v>55.132708000000001</v>
      </c>
      <c r="I593" s="4">
        <v>49.291749631888898</v>
      </c>
      <c r="J593">
        <v>13.314981769999999</v>
      </c>
    </row>
    <row r="594" spans="1:10" x14ac:dyDescent="0.25">
      <c r="A594" t="s">
        <v>7</v>
      </c>
      <c r="B594" s="1">
        <v>44970</v>
      </c>
      <c r="C594">
        <v>71</v>
      </c>
      <c r="D594">
        <v>74.323333000000005</v>
      </c>
      <c r="E594">
        <v>8.52</v>
      </c>
      <c r="F594">
        <v>12.001333000000001</v>
      </c>
      <c r="G594">
        <v>7.9901027179900002</v>
      </c>
      <c r="H594">
        <v>46.070416999999999</v>
      </c>
      <c r="I594" s="4">
        <v>49.291749631888898</v>
      </c>
      <c r="J594">
        <v>13.314981769999999</v>
      </c>
    </row>
    <row r="595" spans="1:10" x14ac:dyDescent="0.25">
      <c r="A595" t="s">
        <v>7</v>
      </c>
      <c r="B595" s="1">
        <v>44971</v>
      </c>
      <c r="C595">
        <v>71</v>
      </c>
      <c r="D595">
        <v>74.123333000000002</v>
      </c>
      <c r="E595">
        <v>1.57</v>
      </c>
      <c r="F595">
        <v>11.744</v>
      </c>
      <c r="G595">
        <v>7.7435637179899999</v>
      </c>
      <c r="H595">
        <v>38.549582999999998</v>
      </c>
      <c r="I595" s="4">
        <v>49.291749631888898</v>
      </c>
      <c r="J595">
        <v>13.314981769999999</v>
      </c>
    </row>
    <row r="596" spans="1:10" x14ac:dyDescent="0.25">
      <c r="A596" t="s">
        <v>7</v>
      </c>
      <c r="B596" s="1">
        <v>44972</v>
      </c>
      <c r="C596">
        <v>71.08</v>
      </c>
      <c r="D596">
        <v>73.956333000000001</v>
      </c>
      <c r="E596">
        <v>4.24</v>
      </c>
      <c r="F596">
        <v>11.544667</v>
      </c>
      <c r="G596">
        <v>7.5532437079900001</v>
      </c>
      <c r="H596">
        <v>155.89625000000001</v>
      </c>
      <c r="I596" s="4">
        <v>49.291749631888898</v>
      </c>
      <c r="J596">
        <v>13.314981769999999</v>
      </c>
    </row>
    <row r="597" spans="1:10" x14ac:dyDescent="0.25">
      <c r="A597" t="s">
        <v>7</v>
      </c>
      <c r="B597" s="1">
        <v>44973</v>
      </c>
      <c r="C597">
        <v>71.2</v>
      </c>
      <c r="D597">
        <v>73.793333000000004</v>
      </c>
      <c r="E597">
        <v>8.84</v>
      </c>
      <c r="F597">
        <v>11.406000000000001</v>
      </c>
      <c r="G597">
        <v>7.42337381799</v>
      </c>
      <c r="H597">
        <v>181.90625</v>
      </c>
      <c r="I597" s="4">
        <v>49.291749631888898</v>
      </c>
      <c r="J597">
        <v>13.314981769999999</v>
      </c>
    </row>
    <row r="598" spans="1:10" x14ac:dyDescent="0.25">
      <c r="A598" t="s">
        <v>7</v>
      </c>
      <c r="B598" s="1">
        <v>44974</v>
      </c>
      <c r="C598">
        <v>71</v>
      </c>
      <c r="D598">
        <v>73.623666999999998</v>
      </c>
      <c r="E598">
        <v>7.29</v>
      </c>
      <c r="F598">
        <v>11.167999999999999</v>
      </c>
      <c r="G598">
        <v>7.1945306920099998</v>
      </c>
      <c r="H598">
        <v>209.43812500000001</v>
      </c>
      <c r="I598" s="4">
        <v>49.291749631888898</v>
      </c>
      <c r="J598">
        <v>13.314981769999999</v>
      </c>
    </row>
    <row r="599" spans="1:10" x14ac:dyDescent="0.25">
      <c r="A599" t="s">
        <v>7</v>
      </c>
      <c r="B599" s="1">
        <v>44975</v>
      </c>
      <c r="C599">
        <v>71</v>
      </c>
      <c r="D599">
        <v>73.453999999999994</v>
      </c>
      <c r="E599">
        <v>7.86</v>
      </c>
      <c r="F599">
        <v>11.049333000000001</v>
      </c>
      <c r="G599">
        <v>7.0850206199999999</v>
      </c>
      <c r="H599">
        <v>208.238958</v>
      </c>
      <c r="I599" s="4">
        <v>49.186575433652898</v>
      </c>
      <c r="J599">
        <v>13.314981769999999</v>
      </c>
    </row>
    <row r="600" spans="1:10" x14ac:dyDescent="0.25">
      <c r="A600" t="s">
        <v>7</v>
      </c>
      <c r="B600" s="1">
        <v>44976</v>
      </c>
      <c r="C600">
        <v>71</v>
      </c>
      <c r="D600">
        <v>73.284333000000004</v>
      </c>
      <c r="E600">
        <v>9.9600000000000009</v>
      </c>
      <c r="F600">
        <v>11.033666999999999</v>
      </c>
      <c r="G600">
        <v>7.0785115479899998</v>
      </c>
      <c r="H600">
        <v>196.20937499999999</v>
      </c>
      <c r="I600" s="4">
        <v>49.186575433652898</v>
      </c>
      <c r="J600">
        <v>13.314981769999999</v>
      </c>
    </row>
    <row r="601" spans="1:10" x14ac:dyDescent="0.25">
      <c r="A601" t="s">
        <v>7</v>
      </c>
      <c r="B601" s="1">
        <v>44977</v>
      </c>
      <c r="C601">
        <v>71.150000000000006</v>
      </c>
      <c r="D601">
        <v>73.119667000000007</v>
      </c>
      <c r="E601">
        <v>12.38</v>
      </c>
      <c r="F601">
        <v>10.906667000000001</v>
      </c>
      <c r="G601">
        <v>6.9603985720099999</v>
      </c>
      <c r="H601">
        <v>234.81625</v>
      </c>
      <c r="I601" s="4">
        <v>49.186575433652898</v>
      </c>
      <c r="J601">
        <v>13.314981769999999</v>
      </c>
    </row>
    <row r="602" spans="1:10" x14ac:dyDescent="0.25">
      <c r="A602" t="s">
        <v>7</v>
      </c>
      <c r="B602" s="1">
        <v>44978</v>
      </c>
      <c r="C602">
        <v>70.099999999999994</v>
      </c>
      <c r="D602">
        <v>72.92</v>
      </c>
      <c r="E602">
        <v>11.52</v>
      </c>
      <c r="F602">
        <v>10.688333</v>
      </c>
      <c r="G602">
        <v>6.7528405999999999</v>
      </c>
      <c r="H602">
        <v>185.60187500000001</v>
      </c>
      <c r="I602" s="4">
        <v>49.186575433652898</v>
      </c>
      <c r="J602">
        <v>13.314981769999999</v>
      </c>
    </row>
    <row r="603" spans="1:10" x14ac:dyDescent="0.25">
      <c r="A603" t="s">
        <v>7</v>
      </c>
      <c r="B603" s="1">
        <v>44979</v>
      </c>
      <c r="C603">
        <v>70.099999999999994</v>
      </c>
      <c r="D603">
        <v>72.720332999999997</v>
      </c>
      <c r="E603">
        <v>10.61</v>
      </c>
      <c r="F603">
        <v>10.407333</v>
      </c>
      <c r="G603">
        <v>6.4826166279899997</v>
      </c>
      <c r="H603">
        <v>210.07916700000001</v>
      </c>
      <c r="I603" s="4">
        <v>49.186575433652898</v>
      </c>
      <c r="J603">
        <v>13.314981769999999</v>
      </c>
    </row>
    <row r="604" spans="1:10" x14ac:dyDescent="0.25">
      <c r="A604" t="s">
        <v>7</v>
      </c>
      <c r="B604" s="1">
        <v>44980</v>
      </c>
      <c r="C604">
        <v>70.099999999999994</v>
      </c>
      <c r="D604">
        <v>72.520667000000003</v>
      </c>
      <c r="E604">
        <v>11.48</v>
      </c>
      <c r="F604">
        <v>10.154</v>
      </c>
      <c r="G604">
        <v>6.2400596020099997</v>
      </c>
      <c r="H604">
        <v>166.40395799999999</v>
      </c>
      <c r="I604" s="4">
        <v>49.186575433652898</v>
      </c>
      <c r="J604">
        <v>13.314981769999999</v>
      </c>
    </row>
    <row r="605" spans="1:10" x14ac:dyDescent="0.25">
      <c r="A605" t="s">
        <v>7</v>
      </c>
      <c r="B605" s="1">
        <v>44981</v>
      </c>
      <c r="C605">
        <v>67</v>
      </c>
      <c r="D605">
        <v>72.217667000000006</v>
      </c>
      <c r="E605">
        <v>11.01</v>
      </c>
      <c r="F605">
        <v>9.9420000000000002</v>
      </c>
      <c r="G605">
        <v>6.0444125120100001</v>
      </c>
      <c r="H605">
        <v>139.223333</v>
      </c>
      <c r="I605" s="4">
        <v>49.186575433652898</v>
      </c>
      <c r="J605">
        <v>13.314981769999999</v>
      </c>
    </row>
    <row r="606" spans="1:10" x14ac:dyDescent="0.25">
      <c r="A606" t="s">
        <v>7</v>
      </c>
      <c r="B606" s="1">
        <v>44982</v>
      </c>
      <c r="C606">
        <v>67</v>
      </c>
      <c r="D606">
        <v>71.914666999999994</v>
      </c>
      <c r="E606">
        <v>10.92</v>
      </c>
      <c r="F606">
        <v>9.8179999999999996</v>
      </c>
      <c r="G606">
        <v>5.9367654220099997</v>
      </c>
      <c r="H606">
        <v>137.98708300000001</v>
      </c>
      <c r="I606" s="4">
        <v>48.952188466069401</v>
      </c>
      <c r="J606">
        <v>13.314981769999999</v>
      </c>
    </row>
    <row r="607" spans="1:10" x14ac:dyDescent="0.25">
      <c r="A607" t="s">
        <v>7</v>
      </c>
      <c r="B607" s="1">
        <v>44983</v>
      </c>
      <c r="C607">
        <v>67</v>
      </c>
      <c r="D607">
        <v>71.611666999999997</v>
      </c>
      <c r="E607">
        <v>12.46</v>
      </c>
      <c r="F607">
        <v>9.8323330000000002</v>
      </c>
      <c r="G607">
        <v>5.9674513320100004</v>
      </c>
      <c r="H607">
        <v>181.83291700000001</v>
      </c>
      <c r="I607" s="4">
        <v>48.952188466069401</v>
      </c>
      <c r="J607">
        <v>13.314981769999999</v>
      </c>
    </row>
    <row r="608" spans="1:10" x14ac:dyDescent="0.25">
      <c r="A608" t="s">
        <v>7</v>
      </c>
      <c r="B608" s="1">
        <v>44984</v>
      </c>
      <c r="C608">
        <v>67</v>
      </c>
      <c r="D608">
        <v>71.308667</v>
      </c>
      <c r="E608">
        <v>13.98</v>
      </c>
      <c r="F608">
        <v>9.9306669999999997</v>
      </c>
      <c r="G608">
        <v>6.0821382420100001</v>
      </c>
      <c r="H608">
        <v>193.761875</v>
      </c>
      <c r="I608" s="4">
        <v>48.952188466069401</v>
      </c>
      <c r="J608">
        <v>13.314981769999999</v>
      </c>
    </row>
    <row r="609" spans="1:10" x14ac:dyDescent="0.25">
      <c r="A609" t="s">
        <v>7</v>
      </c>
      <c r="B609" s="1">
        <v>44985</v>
      </c>
      <c r="C609">
        <v>66.38</v>
      </c>
      <c r="D609">
        <v>70.984999999999999</v>
      </c>
      <c r="E609">
        <v>13.58</v>
      </c>
      <c r="F609">
        <v>10.017666999999999</v>
      </c>
      <c r="G609">
        <v>6.1866065499999996</v>
      </c>
      <c r="H609">
        <v>220.08354199999999</v>
      </c>
      <c r="I609" s="4">
        <v>48.952188466069401</v>
      </c>
      <c r="J609">
        <v>13.314981769999999</v>
      </c>
    </row>
    <row r="610" spans="1:10" x14ac:dyDescent="0.25">
      <c r="A610" t="s">
        <v>7</v>
      </c>
      <c r="B610" s="1">
        <v>44986</v>
      </c>
      <c r="C610">
        <v>66.5</v>
      </c>
      <c r="D610">
        <v>70.665333000000004</v>
      </c>
      <c r="E610">
        <v>14.74</v>
      </c>
      <c r="F610">
        <v>10.179667</v>
      </c>
      <c r="G610">
        <v>6.3658589779900003</v>
      </c>
      <c r="H610">
        <v>210.76083299999999</v>
      </c>
      <c r="I610" s="4">
        <v>48.952188466069401</v>
      </c>
      <c r="J610">
        <v>10.14565917</v>
      </c>
    </row>
    <row r="611" spans="1:10" x14ac:dyDescent="0.25">
      <c r="A611" t="s">
        <v>7</v>
      </c>
      <c r="B611" s="1">
        <v>44987</v>
      </c>
      <c r="C611">
        <v>65.58</v>
      </c>
      <c r="D611">
        <v>70.314999999999998</v>
      </c>
      <c r="E611">
        <v>14.33</v>
      </c>
      <c r="F611">
        <v>10.304667</v>
      </c>
      <c r="G611">
        <v>6.5097664499999999</v>
      </c>
      <c r="H611">
        <v>198.16833299999999</v>
      </c>
      <c r="I611" s="4">
        <v>48.952188466069401</v>
      </c>
      <c r="J611">
        <v>10.14565917</v>
      </c>
    </row>
    <row r="612" spans="1:10" x14ac:dyDescent="0.25">
      <c r="A612" t="s">
        <v>7</v>
      </c>
      <c r="B612" s="1">
        <v>44988</v>
      </c>
      <c r="C612">
        <v>65.28</v>
      </c>
      <c r="D612">
        <v>69.954667000000001</v>
      </c>
      <c r="E612">
        <v>13.14</v>
      </c>
      <c r="F612">
        <v>10.337332999999999</v>
      </c>
      <c r="G612">
        <v>6.5618796220100002</v>
      </c>
      <c r="H612">
        <v>233.24312499999999</v>
      </c>
      <c r="I612" s="4">
        <v>48.952188466069401</v>
      </c>
      <c r="J612">
        <v>10.14565917</v>
      </c>
    </row>
    <row r="613" spans="1:10" x14ac:dyDescent="0.25">
      <c r="A613" t="s">
        <v>7</v>
      </c>
      <c r="B613" s="1">
        <v>44989</v>
      </c>
      <c r="C613">
        <v>65.28</v>
      </c>
      <c r="D613">
        <v>69.739000000000004</v>
      </c>
      <c r="E613">
        <v>9.25</v>
      </c>
      <c r="F613">
        <v>10.061667</v>
      </c>
      <c r="G613">
        <v>6.2978531699999998</v>
      </c>
      <c r="H613">
        <v>206.01416699999999</v>
      </c>
      <c r="I613" s="4">
        <v>48.656412435352699</v>
      </c>
      <c r="J613">
        <v>10.14565917</v>
      </c>
    </row>
    <row r="614" spans="1:10" x14ac:dyDescent="0.25">
      <c r="A614" t="s">
        <v>7</v>
      </c>
      <c r="B614" s="1">
        <v>44990</v>
      </c>
      <c r="C614">
        <v>65.28</v>
      </c>
      <c r="D614">
        <v>69.523332999999994</v>
      </c>
      <c r="E614">
        <v>13.13</v>
      </c>
      <c r="F614">
        <v>10.074332999999999</v>
      </c>
      <c r="G614">
        <v>6.3221587179899998</v>
      </c>
      <c r="H614">
        <v>190.39895799999999</v>
      </c>
      <c r="I614" s="4">
        <v>48.656412435352699</v>
      </c>
      <c r="J614">
        <v>10.14565917</v>
      </c>
    </row>
    <row r="615" spans="1:10" x14ac:dyDescent="0.25">
      <c r="A615" t="s">
        <v>7</v>
      </c>
      <c r="B615" s="1">
        <v>44991</v>
      </c>
      <c r="C615">
        <v>66.19</v>
      </c>
      <c r="D615">
        <v>69.337999999999994</v>
      </c>
      <c r="E615">
        <v>15.95</v>
      </c>
      <c r="F615">
        <v>10.161333000000001</v>
      </c>
      <c r="G615">
        <v>6.4191611399999999</v>
      </c>
      <c r="H615">
        <v>194.875417</v>
      </c>
      <c r="I615" s="4">
        <v>48.656412435352699</v>
      </c>
      <c r="J615">
        <v>10.14565917</v>
      </c>
    </row>
    <row r="616" spans="1:10" x14ac:dyDescent="0.25">
      <c r="A616" t="s">
        <v>7</v>
      </c>
      <c r="B616" s="1">
        <v>44992</v>
      </c>
      <c r="C616">
        <v>66.19</v>
      </c>
      <c r="D616">
        <v>69.152666999999994</v>
      </c>
      <c r="E616">
        <v>14.97</v>
      </c>
      <c r="F616">
        <v>10.233667000000001</v>
      </c>
      <c r="G616">
        <v>6.50149756201</v>
      </c>
      <c r="H616">
        <v>205.109375</v>
      </c>
      <c r="I616" s="4">
        <v>48.656412435352699</v>
      </c>
      <c r="J616">
        <v>10.14565917</v>
      </c>
    </row>
    <row r="617" spans="1:10" x14ac:dyDescent="0.25">
      <c r="A617" t="s">
        <v>7</v>
      </c>
      <c r="B617" s="1">
        <v>44993</v>
      </c>
      <c r="C617">
        <v>66.19</v>
      </c>
      <c r="D617">
        <v>68.967332999999996</v>
      </c>
      <c r="E617">
        <v>12.18</v>
      </c>
      <c r="F617">
        <v>10.237</v>
      </c>
      <c r="G617">
        <v>6.5148330379899999</v>
      </c>
      <c r="H617">
        <v>169.06312500000001</v>
      </c>
      <c r="I617" s="4">
        <v>48.656412435352699</v>
      </c>
      <c r="J617">
        <v>10.14565917</v>
      </c>
    </row>
    <row r="618" spans="1:10" x14ac:dyDescent="0.25">
      <c r="A618" t="s">
        <v>7</v>
      </c>
      <c r="B618" s="1">
        <v>44994</v>
      </c>
      <c r="C618">
        <v>66.19</v>
      </c>
      <c r="D618">
        <v>68.781999999999996</v>
      </c>
      <c r="E618">
        <v>12.42</v>
      </c>
      <c r="F618">
        <v>10.336667</v>
      </c>
      <c r="G618">
        <v>6.6245024600000004</v>
      </c>
      <c r="H618">
        <v>177.06437500000001</v>
      </c>
      <c r="I618" s="4">
        <v>48.656412435352699</v>
      </c>
      <c r="J618">
        <v>10.14565917</v>
      </c>
    </row>
    <row r="619" spans="1:10" x14ac:dyDescent="0.25">
      <c r="A619" t="s">
        <v>7</v>
      </c>
      <c r="B619" s="1">
        <v>44995</v>
      </c>
      <c r="C619">
        <v>65.650000000000006</v>
      </c>
      <c r="D619">
        <v>68.578666999999996</v>
      </c>
      <c r="E619">
        <v>13.87</v>
      </c>
      <c r="F619">
        <v>10.660333</v>
      </c>
      <c r="G619">
        <v>6.9591423420099998</v>
      </c>
      <c r="H619">
        <v>196.54666700000001</v>
      </c>
      <c r="I619" s="4">
        <v>48.656412435352699</v>
      </c>
      <c r="J619">
        <v>10.14565917</v>
      </c>
    </row>
    <row r="620" spans="1:10" x14ac:dyDescent="0.25">
      <c r="A620" t="s">
        <v>7</v>
      </c>
      <c r="B620" s="1">
        <v>44996</v>
      </c>
      <c r="C620">
        <v>65.650000000000006</v>
      </c>
      <c r="D620">
        <v>68.375332999999998</v>
      </c>
      <c r="E620">
        <v>12.67</v>
      </c>
      <c r="F620">
        <v>10.933667</v>
      </c>
      <c r="G620">
        <v>7.2434502779900001</v>
      </c>
      <c r="H620">
        <v>168.405833</v>
      </c>
      <c r="I620" s="4">
        <v>48.396097224694003</v>
      </c>
      <c r="J620">
        <v>10.14565917</v>
      </c>
    </row>
    <row r="621" spans="1:10" x14ac:dyDescent="0.25">
      <c r="A621" t="s">
        <v>7</v>
      </c>
      <c r="B621" s="1">
        <v>44997</v>
      </c>
      <c r="C621">
        <v>65.650000000000006</v>
      </c>
      <c r="D621">
        <v>68.183999999999997</v>
      </c>
      <c r="E621">
        <v>12.67</v>
      </c>
      <c r="F621">
        <v>11.089667</v>
      </c>
      <c r="G621">
        <v>7.4097765200000003</v>
      </c>
      <c r="H621">
        <v>148.862292</v>
      </c>
      <c r="I621" s="4">
        <v>48.396097224694003</v>
      </c>
      <c r="J621">
        <v>10.14565917</v>
      </c>
    </row>
    <row r="622" spans="1:10" x14ac:dyDescent="0.25">
      <c r="A622" t="s">
        <v>7</v>
      </c>
      <c r="B622" s="1">
        <v>44998</v>
      </c>
      <c r="C622">
        <v>66.16</v>
      </c>
      <c r="D622">
        <v>68.009666999999993</v>
      </c>
      <c r="E622">
        <v>14.53</v>
      </c>
      <c r="F622">
        <v>11.288</v>
      </c>
      <c r="G622">
        <v>7.6175182720099999</v>
      </c>
      <c r="H622">
        <v>163.410833</v>
      </c>
      <c r="I622" s="4">
        <v>48.396097224694003</v>
      </c>
      <c r="J622">
        <v>10.14565917</v>
      </c>
    </row>
    <row r="623" spans="1:10" x14ac:dyDescent="0.25">
      <c r="A623" t="s">
        <v>7</v>
      </c>
      <c r="B623" s="1">
        <v>44999</v>
      </c>
      <c r="C623">
        <v>65.88</v>
      </c>
      <c r="D623">
        <v>67.825999999999993</v>
      </c>
      <c r="E623">
        <v>13</v>
      </c>
      <c r="F623">
        <v>11.435667</v>
      </c>
      <c r="G623">
        <v>7.7750977800000003</v>
      </c>
      <c r="H623">
        <v>173.437917</v>
      </c>
      <c r="I623" s="4">
        <v>48.396097224694003</v>
      </c>
      <c r="J623">
        <v>10.14565917</v>
      </c>
    </row>
    <row r="624" spans="1:10" x14ac:dyDescent="0.25">
      <c r="A624" t="s">
        <v>7</v>
      </c>
      <c r="B624" s="1">
        <v>45000</v>
      </c>
      <c r="C624">
        <v>66.48</v>
      </c>
      <c r="D624">
        <v>67.675332999999995</v>
      </c>
      <c r="E624">
        <v>13.13</v>
      </c>
      <c r="F624">
        <v>11.589333</v>
      </c>
      <c r="G624">
        <v>7.9368952779899997</v>
      </c>
      <c r="H624">
        <v>177.42812499999999</v>
      </c>
      <c r="I624" s="4">
        <v>48.396097224694003</v>
      </c>
      <c r="J624">
        <v>10.14565917</v>
      </c>
    </row>
    <row r="625" spans="1:10" x14ac:dyDescent="0.25">
      <c r="A625" t="s">
        <v>7</v>
      </c>
      <c r="B625" s="1">
        <v>45001</v>
      </c>
      <c r="C625">
        <v>66.48</v>
      </c>
      <c r="D625">
        <v>67.524666999999994</v>
      </c>
      <c r="E625">
        <v>13.79</v>
      </c>
      <c r="F625">
        <v>11.996667</v>
      </c>
      <c r="G625">
        <v>8.3523607220099993</v>
      </c>
      <c r="H625">
        <v>167.80729199999999</v>
      </c>
      <c r="I625" s="4">
        <v>48.396097224694003</v>
      </c>
      <c r="J625">
        <v>10.14565917</v>
      </c>
    </row>
    <row r="626" spans="1:10" x14ac:dyDescent="0.25">
      <c r="A626" t="s">
        <v>7</v>
      </c>
      <c r="B626" s="1">
        <v>45002</v>
      </c>
      <c r="C626">
        <v>68.709999999999994</v>
      </c>
      <c r="D626">
        <v>67.445667</v>
      </c>
      <c r="E626">
        <v>12.51</v>
      </c>
      <c r="F626">
        <v>12.272333</v>
      </c>
      <c r="G626">
        <v>8.6322903520099992</v>
      </c>
      <c r="H626">
        <v>159.879583</v>
      </c>
      <c r="I626" s="4">
        <v>48.396097224694003</v>
      </c>
      <c r="J626">
        <v>10.14565917</v>
      </c>
    </row>
    <row r="627" spans="1:10" x14ac:dyDescent="0.25">
      <c r="A627" t="s">
        <v>7</v>
      </c>
      <c r="B627" s="1">
        <v>45003</v>
      </c>
      <c r="C627">
        <v>68.709999999999994</v>
      </c>
      <c r="D627">
        <v>67.362667000000002</v>
      </c>
      <c r="E627">
        <v>8.11</v>
      </c>
      <c r="F627">
        <v>12.247999999999999</v>
      </c>
      <c r="G627">
        <v>8.61243686201</v>
      </c>
      <c r="H627">
        <v>155.83895799999999</v>
      </c>
      <c r="I627" s="4">
        <v>47.541203731671303</v>
      </c>
      <c r="J627">
        <v>10.14565917</v>
      </c>
    </row>
    <row r="628" spans="1:10" x14ac:dyDescent="0.25">
      <c r="A628" t="s">
        <v>7</v>
      </c>
      <c r="B628" s="1">
        <v>45004</v>
      </c>
      <c r="C628">
        <v>68.709999999999994</v>
      </c>
      <c r="D628">
        <v>67.286332999999999</v>
      </c>
      <c r="E628">
        <v>12.8</v>
      </c>
      <c r="F628">
        <v>12.431666999999999</v>
      </c>
      <c r="G628">
        <v>8.8002236079900005</v>
      </c>
      <c r="H628">
        <v>113.275417</v>
      </c>
      <c r="I628" s="4">
        <v>47.541203731671303</v>
      </c>
      <c r="J628">
        <v>10.14565917</v>
      </c>
    </row>
    <row r="629" spans="1:10" x14ac:dyDescent="0.25">
      <c r="A629" t="s">
        <v>7</v>
      </c>
      <c r="B629" s="1">
        <v>45005</v>
      </c>
      <c r="C629">
        <v>68.709999999999994</v>
      </c>
      <c r="D629">
        <v>67.209999999999994</v>
      </c>
      <c r="E629">
        <v>11.65</v>
      </c>
      <c r="F629">
        <v>12.558</v>
      </c>
      <c r="G629">
        <v>8.9306763</v>
      </c>
      <c r="H629">
        <v>58.655833000000001</v>
      </c>
      <c r="I629" s="4">
        <v>47.541203731671303</v>
      </c>
      <c r="J629">
        <v>10.14565917</v>
      </c>
    </row>
    <row r="630" spans="1:10" x14ac:dyDescent="0.25">
      <c r="A630" t="s">
        <v>7</v>
      </c>
      <c r="B630" s="1">
        <v>45006</v>
      </c>
      <c r="C630">
        <v>68.709999999999994</v>
      </c>
      <c r="D630">
        <v>67.133667000000003</v>
      </c>
      <c r="E630">
        <v>11.65</v>
      </c>
      <c r="F630">
        <v>12.614333</v>
      </c>
      <c r="G630">
        <v>8.9911289920099993</v>
      </c>
      <c r="H630">
        <v>111.2475</v>
      </c>
      <c r="I630" s="4">
        <v>47.541203731671303</v>
      </c>
      <c r="J630">
        <v>10.14565917</v>
      </c>
    </row>
    <row r="631" spans="1:10" x14ac:dyDescent="0.25">
      <c r="A631" t="s">
        <v>7</v>
      </c>
      <c r="B631" s="1">
        <v>45007</v>
      </c>
      <c r="C631">
        <v>68.709999999999994</v>
      </c>
      <c r="D631">
        <v>67.052333000000004</v>
      </c>
      <c r="E631">
        <v>12.06</v>
      </c>
      <c r="F631">
        <v>12.603667</v>
      </c>
      <c r="G631">
        <v>8.9848525879899999</v>
      </c>
      <c r="H631">
        <v>135.18229199999999</v>
      </c>
      <c r="I631" s="4">
        <v>47.541203731671303</v>
      </c>
      <c r="J631">
        <v>10.14565917</v>
      </c>
    </row>
    <row r="632" spans="1:10" x14ac:dyDescent="0.25">
      <c r="A632" t="s">
        <v>7</v>
      </c>
      <c r="B632" s="1">
        <v>45008</v>
      </c>
      <c r="C632">
        <v>64.650000000000006</v>
      </c>
      <c r="D632">
        <v>66.870666999999997</v>
      </c>
      <c r="E632">
        <v>12.78</v>
      </c>
      <c r="F632">
        <v>12.645667</v>
      </c>
      <c r="G632">
        <v>9.0366571020100004</v>
      </c>
      <c r="H632">
        <v>121.628333</v>
      </c>
      <c r="I632" s="4">
        <v>47.541203731671303</v>
      </c>
      <c r="J632">
        <v>10.14565917</v>
      </c>
    </row>
    <row r="633" spans="1:10" x14ac:dyDescent="0.25">
      <c r="A633" t="s">
        <v>7</v>
      </c>
      <c r="B633" s="1">
        <v>45009</v>
      </c>
      <c r="C633">
        <v>65</v>
      </c>
      <c r="D633">
        <v>66.700666999999996</v>
      </c>
      <c r="E633">
        <v>15.62</v>
      </c>
      <c r="F633">
        <v>12.812666999999999</v>
      </c>
      <c r="G633">
        <v>9.2128320020099999</v>
      </c>
      <c r="H633">
        <v>162.16458299999999</v>
      </c>
      <c r="I633" s="4">
        <v>47.541203731671303</v>
      </c>
      <c r="J633">
        <v>10.14565917</v>
      </c>
    </row>
    <row r="634" spans="1:10" x14ac:dyDescent="0.25">
      <c r="A634" t="s">
        <v>7</v>
      </c>
      <c r="B634" s="1">
        <v>45010</v>
      </c>
      <c r="C634">
        <v>65</v>
      </c>
      <c r="D634">
        <v>66.530666999999994</v>
      </c>
      <c r="E634">
        <v>12.32</v>
      </c>
      <c r="F634">
        <v>12.840667</v>
      </c>
      <c r="G634">
        <v>9.25000690201</v>
      </c>
      <c r="H634">
        <v>56.900832999999999</v>
      </c>
      <c r="I634" s="4">
        <v>47.220019287833701</v>
      </c>
      <c r="J634">
        <v>10.14565917</v>
      </c>
    </row>
    <row r="635" spans="1:10" x14ac:dyDescent="0.25">
      <c r="A635" t="s">
        <v>7</v>
      </c>
      <c r="B635" s="1">
        <v>45011</v>
      </c>
      <c r="C635">
        <v>65</v>
      </c>
      <c r="D635">
        <v>66.463999999999999</v>
      </c>
      <c r="E635">
        <v>12.1</v>
      </c>
      <c r="F635">
        <v>12.877000000000001</v>
      </c>
      <c r="G635">
        <v>9.2899379199999998</v>
      </c>
      <c r="H635">
        <v>79.282083</v>
      </c>
      <c r="I635" s="4">
        <v>47.220019287833701</v>
      </c>
      <c r="J635">
        <v>10.14565917</v>
      </c>
    </row>
    <row r="636" spans="1:10" x14ac:dyDescent="0.25">
      <c r="A636" t="s">
        <v>7</v>
      </c>
      <c r="B636" s="1">
        <v>45012</v>
      </c>
      <c r="C636">
        <v>65</v>
      </c>
      <c r="D636">
        <v>66.397333000000003</v>
      </c>
      <c r="E636">
        <v>9.67</v>
      </c>
      <c r="F636">
        <v>12.835333</v>
      </c>
      <c r="G636">
        <v>9.2518689379900003</v>
      </c>
      <c r="H636">
        <v>79.547916999999998</v>
      </c>
      <c r="I636" s="4">
        <v>47.220019287833701</v>
      </c>
      <c r="J636">
        <v>10.14565917</v>
      </c>
    </row>
    <row r="637" spans="1:10" x14ac:dyDescent="0.25">
      <c r="A637" t="s">
        <v>7</v>
      </c>
      <c r="B637" s="1">
        <v>45013</v>
      </c>
      <c r="C637">
        <v>62.63</v>
      </c>
      <c r="D637">
        <v>66.251666999999998</v>
      </c>
      <c r="E637">
        <v>7.44</v>
      </c>
      <c r="F637">
        <v>12.667999999999999</v>
      </c>
      <c r="G637">
        <v>9.0923975320100006</v>
      </c>
      <c r="H637">
        <v>106.735417</v>
      </c>
      <c r="I637" s="4">
        <v>47.220019287833701</v>
      </c>
      <c r="J637">
        <v>10.14565917</v>
      </c>
    </row>
    <row r="638" spans="1:10" x14ac:dyDescent="0.25">
      <c r="A638" t="s">
        <v>7</v>
      </c>
      <c r="B638" s="1">
        <v>45014</v>
      </c>
      <c r="C638">
        <v>62</v>
      </c>
      <c r="D638">
        <v>66.084999999999994</v>
      </c>
      <c r="E638">
        <v>11.28</v>
      </c>
      <c r="F638">
        <v>12.577999999999999</v>
      </c>
      <c r="G638">
        <v>9.0113925500000001</v>
      </c>
      <c r="H638">
        <v>148.51958300000001</v>
      </c>
      <c r="I638" s="4">
        <v>47.220019287833701</v>
      </c>
      <c r="J638">
        <v>10.14565917</v>
      </c>
    </row>
    <row r="639" spans="1:10" x14ac:dyDescent="0.25">
      <c r="A639" t="s">
        <v>7</v>
      </c>
      <c r="B639" s="1">
        <v>45015</v>
      </c>
      <c r="C639">
        <v>62</v>
      </c>
      <c r="D639">
        <v>65.938999999999993</v>
      </c>
      <c r="E639">
        <v>11.33</v>
      </c>
      <c r="F639">
        <v>12.503</v>
      </c>
      <c r="G639">
        <v>8.9442721699999996</v>
      </c>
      <c r="H639">
        <v>189.51041699999999</v>
      </c>
      <c r="I639" s="4">
        <v>47.220019287833701</v>
      </c>
      <c r="J639">
        <v>10.14565917</v>
      </c>
    </row>
    <row r="640" spans="1:10" x14ac:dyDescent="0.25">
      <c r="A640" t="s">
        <v>7</v>
      </c>
      <c r="B640" s="1">
        <v>45016</v>
      </c>
      <c r="C640">
        <v>58</v>
      </c>
      <c r="D640">
        <v>65.655666999999994</v>
      </c>
      <c r="E640">
        <v>14.48</v>
      </c>
      <c r="F640">
        <v>12.494332999999999</v>
      </c>
      <c r="G640">
        <v>8.95089665201</v>
      </c>
      <c r="H640">
        <v>165.60666699999999</v>
      </c>
      <c r="I640" s="4">
        <v>47.220019287833701</v>
      </c>
      <c r="J640">
        <v>10.14565917</v>
      </c>
    </row>
    <row r="641" spans="1:10" x14ac:dyDescent="0.25">
      <c r="A641" t="s">
        <v>7</v>
      </c>
      <c r="B641" s="1">
        <v>45017</v>
      </c>
      <c r="C641">
        <v>58</v>
      </c>
      <c r="D641">
        <v>65.403000000000006</v>
      </c>
      <c r="E641">
        <v>12.07</v>
      </c>
      <c r="F641">
        <v>12.419</v>
      </c>
      <c r="G641">
        <v>8.8892000899999992</v>
      </c>
      <c r="H641">
        <v>113.873125</v>
      </c>
      <c r="I641" s="4">
        <v>46.694213283919701</v>
      </c>
      <c r="J641">
        <v>10.571369170000001</v>
      </c>
    </row>
    <row r="642" spans="1:10" x14ac:dyDescent="0.25">
      <c r="A642" t="s">
        <v>7</v>
      </c>
      <c r="B642" s="1">
        <v>45018</v>
      </c>
      <c r="C642">
        <v>58</v>
      </c>
      <c r="D642">
        <v>65.160332999999994</v>
      </c>
      <c r="E642">
        <v>12.45</v>
      </c>
      <c r="F642">
        <v>12.396000000000001</v>
      </c>
      <c r="G642">
        <v>8.8792968279900002</v>
      </c>
      <c r="H642">
        <v>98.845200000000006</v>
      </c>
      <c r="I642" s="4">
        <v>46.694213283919701</v>
      </c>
      <c r="J642">
        <v>10.571369170000001</v>
      </c>
    </row>
    <row r="643" spans="1:10" x14ac:dyDescent="0.25">
      <c r="A643" t="s">
        <v>7</v>
      </c>
      <c r="B643" s="1">
        <v>45019</v>
      </c>
      <c r="C643">
        <v>57</v>
      </c>
      <c r="D643">
        <v>64.884332999999998</v>
      </c>
      <c r="E643">
        <v>4.13</v>
      </c>
      <c r="F643">
        <v>12.225332999999999</v>
      </c>
      <c r="G643">
        <v>8.7235255479900005</v>
      </c>
      <c r="H643">
        <v>119.58291699999999</v>
      </c>
      <c r="I643" s="4">
        <v>46.694213283919701</v>
      </c>
      <c r="J643">
        <v>10.571369170000001</v>
      </c>
    </row>
    <row r="644" spans="1:10" x14ac:dyDescent="0.25">
      <c r="A644" t="s">
        <v>7</v>
      </c>
      <c r="B644" s="1">
        <v>45020</v>
      </c>
      <c r="C644">
        <v>53.91</v>
      </c>
      <c r="D644">
        <v>64.505332999999993</v>
      </c>
      <c r="E644">
        <v>6.26</v>
      </c>
      <c r="F644">
        <v>11.996333</v>
      </c>
      <c r="G644">
        <v>8.5149801779899992</v>
      </c>
      <c r="H644">
        <v>154.68395799999999</v>
      </c>
      <c r="I644" s="4">
        <v>46.694213283919701</v>
      </c>
      <c r="J644">
        <v>10.571369170000001</v>
      </c>
    </row>
    <row r="645" spans="1:10" x14ac:dyDescent="0.25">
      <c r="A645" t="s">
        <v>7</v>
      </c>
      <c r="B645" s="1">
        <v>45021</v>
      </c>
      <c r="C645">
        <v>50.32</v>
      </c>
      <c r="D645">
        <v>63.976332999999997</v>
      </c>
      <c r="E645">
        <v>9.41</v>
      </c>
      <c r="F645">
        <v>11.778333</v>
      </c>
      <c r="G645">
        <v>8.3255303079900003</v>
      </c>
      <c r="H645">
        <v>95.681875000000005</v>
      </c>
      <c r="I645" s="4">
        <v>46.694213283919701</v>
      </c>
      <c r="J645">
        <v>10.571369170000001</v>
      </c>
    </row>
    <row r="646" spans="1:10" x14ac:dyDescent="0.25">
      <c r="A646" t="s">
        <v>7</v>
      </c>
      <c r="B646" s="1">
        <v>45022</v>
      </c>
      <c r="C646">
        <v>54.23</v>
      </c>
      <c r="D646">
        <v>63.577666999999998</v>
      </c>
      <c r="E646">
        <v>10.09</v>
      </c>
      <c r="F646">
        <v>11.615667</v>
      </c>
      <c r="G646">
        <v>8.1843803120099992</v>
      </c>
      <c r="H646">
        <v>128.22312500000001</v>
      </c>
      <c r="I646" s="4">
        <v>46.694213283919701</v>
      </c>
      <c r="J646">
        <v>10.571369170000001</v>
      </c>
    </row>
    <row r="647" spans="1:10" x14ac:dyDescent="0.25">
      <c r="A647" t="s">
        <v>7</v>
      </c>
      <c r="B647" s="1">
        <v>45023</v>
      </c>
      <c r="C647">
        <v>54.23</v>
      </c>
      <c r="D647">
        <v>63.179000000000002</v>
      </c>
      <c r="E647">
        <v>9.61</v>
      </c>
      <c r="F647">
        <v>11.53</v>
      </c>
      <c r="G647">
        <v>8.1202293700000006</v>
      </c>
      <c r="H647">
        <v>76.092292</v>
      </c>
      <c r="I647" s="4">
        <v>46.694213283919701</v>
      </c>
      <c r="J647">
        <v>10.571369170000001</v>
      </c>
    </row>
    <row r="648" spans="1:10" x14ac:dyDescent="0.25">
      <c r="A648" t="s">
        <v>7</v>
      </c>
      <c r="B648" s="1">
        <v>45024</v>
      </c>
      <c r="C648">
        <v>54.23</v>
      </c>
      <c r="D648">
        <v>62.780332999999999</v>
      </c>
      <c r="E648">
        <v>9.85</v>
      </c>
      <c r="F648">
        <v>11.444333</v>
      </c>
      <c r="G648">
        <v>8.0560784279900002</v>
      </c>
      <c r="H648">
        <v>54.178125000000001</v>
      </c>
      <c r="I648" s="4">
        <v>46.437792295681298</v>
      </c>
      <c r="J648">
        <v>10.571369170000001</v>
      </c>
    </row>
    <row r="649" spans="1:10" x14ac:dyDescent="0.25">
      <c r="A649" t="s">
        <v>7</v>
      </c>
      <c r="B649" s="1">
        <v>45025</v>
      </c>
      <c r="C649">
        <v>54.23</v>
      </c>
      <c r="D649">
        <v>62.399667000000001</v>
      </c>
      <c r="E649">
        <v>11.83</v>
      </c>
      <c r="F649">
        <v>11.376333000000001</v>
      </c>
      <c r="G649">
        <v>8.0086229720100004</v>
      </c>
      <c r="H649">
        <v>64.244583000000006</v>
      </c>
      <c r="I649" s="4">
        <v>46.437792295681298</v>
      </c>
      <c r="J649">
        <v>10.571369170000001</v>
      </c>
    </row>
    <row r="650" spans="1:10" x14ac:dyDescent="0.25">
      <c r="A650" t="s">
        <v>7</v>
      </c>
      <c r="B650" s="1">
        <v>45026</v>
      </c>
      <c r="C650">
        <v>54.23</v>
      </c>
      <c r="D650">
        <v>62.018999999999998</v>
      </c>
      <c r="E650">
        <v>9.3000000000000007</v>
      </c>
      <c r="F650">
        <v>11.263999999999999</v>
      </c>
      <c r="G650">
        <v>7.9168345699999998</v>
      </c>
      <c r="H650">
        <v>60.267291999999998</v>
      </c>
      <c r="I650" s="4">
        <v>46.437792295681298</v>
      </c>
      <c r="J650">
        <v>10.571369170000001</v>
      </c>
    </row>
    <row r="651" spans="1:10" x14ac:dyDescent="0.25">
      <c r="A651" t="s">
        <v>7</v>
      </c>
      <c r="B651" s="1">
        <v>45027</v>
      </c>
      <c r="C651">
        <v>59.88</v>
      </c>
      <c r="D651">
        <v>61.826667</v>
      </c>
      <c r="E651">
        <v>10.15</v>
      </c>
      <c r="F651">
        <v>11.18</v>
      </c>
      <c r="G651">
        <v>7.8432147820100004</v>
      </c>
      <c r="H651">
        <v>78.181458000000006</v>
      </c>
      <c r="I651" s="4">
        <v>46.437792295681298</v>
      </c>
      <c r="J651">
        <v>10.571369170000001</v>
      </c>
    </row>
    <row r="652" spans="1:10" x14ac:dyDescent="0.25">
      <c r="A652" t="s">
        <v>7</v>
      </c>
      <c r="B652" s="1">
        <v>45028</v>
      </c>
      <c r="C652">
        <v>59.88</v>
      </c>
      <c r="D652">
        <v>61.617333000000002</v>
      </c>
      <c r="E652">
        <v>8.9499999999999993</v>
      </c>
      <c r="F652">
        <v>10.994</v>
      </c>
      <c r="G652">
        <v>7.6685125379899999</v>
      </c>
      <c r="H652">
        <v>89.952916999999999</v>
      </c>
      <c r="I652" s="4">
        <v>46.437792295681298</v>
      </c>
      <c r="J652">
        <v>10.571369170000001</v>
      </c>
    </row>
    <row r="653" spans="1:10" x14ac:dyDescent="0.25">
      <c r="A653" t="s">
        <v>7</v>
      </c>
      <c r="B653" s="1">
        <v>45029</v>
      </c>
      <c r="C653">
        <v>57</v>
      </c>
      <c r="D653">
        <v>61.321333000000003</v>
      </c>
      <c r="E653">
        <v>8.4</v>
      </c>
      <c r="F653">
        <v>10.840667</v>
      </c>
      <c r="G653">
        <v>7.5311546579900002</v>
      </c>
      <c r="H653">
        <v>79.108958000000001</v>
      </c>
      <c r="I653" s="4">
        <v>46.437792295681298</v>
      </c>
      <c r="J653">
        <v>10.571369170000001</v>
      </c>
    </row>
    <row r="654" spans="1:10" x14ac:dyDescent="0.25">
      <c r="A654" t="s">
        <v>7</v>
      </c>
      <c r="B654" s="1">
        <v>45030</v>
      </c>
      <c r="C654">
        <v>57</v>
      </c>
      <c r="D654">
        <v>61.005333</v>
      </c>
      <c r="E654">
        <v>8.19</v>
      </c>
      <c r="F654">
        <v>10.676</v>
      </c>
      <c r="G654">
        <v>7.3835421779899999</v>
      </c>
      <c r="H654">
        <v>50.288542</v>
      </c>
      <c r="I654" s="4">
        <v>46.437792295681298</v>
      </c>
      <c r="J654">
        <v>10.571369170000001</v>
      </c>
    </row>
    <row r="655" spans="1:10" x14ac:dyDescent="0.25">
      <c r="A655" t="s">
        <v>7</v>
      </c>
      <c r="B655" s="1">
        <v>45031</v>
      </c>
      <c r="C655">
        <v>57</v>
      </c>
      <c r="D655">
        <v>60.689332999999998</v>
      </c>
      <c r="E655">
        <v>10.119999999999999</v>
      </c>
      <c r="F655">
        <v>10.553667000000001</v>
      </c>
      <c r="G655">
        <v>7.2782636979899999</v>
      </c>
      <c r="H655">
        <v>51.684167000000002</v>
      </c>
      <c r="I655" s="4">
        <v>46.372727286689098</v>
      </c>
      <c r="J655">
        <v>10.571369170000001</v>
      </c>
    </row>
    <row r="656" spans="1:10" x14ac:dyDescent="0.25">
      <c r="A656" t="s">
        <v>7</v>
      </c>
      <c r="B656" s="1">
        <v>45032</v>
      </c>
      <c r="C656">
        <v>57</v>
      </c>
      <c r="D656">
        <v>60.298999999999999</v>
      </c>
      <c r="E656">
        <v>9.6300000000000008</v>
      </c>
      <c r="F656">
        <v>10.457667000000001</v>
      </c>
      <c r="G656">
        <v>7.2033299700000004</v>
      </c>
      <c r="H656">
        <v>50.915624999999999</v>
      </c>
      <c r="I656" s="4">
        <v>46.372727286689098</v>
      </c>
      <c r="J656">
        <v>10.571369170000001</v>
      </c>
    </row>
    <row r="657" spans="1:10" x14ac:dyDescent="0.25">
      <c r="A657" t="s">
        <v>7</v>
      </c>
      <c r="B657" s="1">
        <v>45033</v>
      </c>
      <c r="C657">
        <v>57</v>
      </c>
      <c r="D657">
        <v>59.908667000000001</v>
      </c>
      <c r="E657">
        <v>9.7799999999999994</v>
      </c>
      <c r="F657">
        <v>10.513332999999999</v>
      </c>
      <c r="G657">
        <v>7.2800622420099996</v>
      </c>
      <c r="H657">
        <v>84.911874999999995</v>
      </c>
      <c r="I657" s="4">
        <v>46.372727286689098</v>
      </c>
      <c r="J657">
        <v>10.571369170000001</v>
      </c>
    </row>
    <row r="658" spans="1:10" x14ac:dyDescent="0.25">
      <c r="A658" t="s">
        <v>7</v>
      </c>
      <c r="B658" s="1">
        <v>45034</v>
      </c>
      <c r="C658">
        <v>65</v>
      </c>
      <c r="D658">
        <v>59.784999999999997</v>
      </c>
      <c r="E658">
        <v>8.36</v>
      </c>
      <c r="F658">
        <v>10.365333</v>
      </c>
      <c r="G658">
        <v>7.13873655</v>
      </c>
      <c r="H658">
        <v>103.47624999999999</v>
      </c>
      <c r="I658" s="4">
        <v>46.372727286689098</v>
      </c>
      <c r="J658">
        <v>10.571369170000001</v>
      </c>
    </row>
    <row r="659" spans="1:10" x14ac:dyDescent="0.25">
      <c r="A659" t="s">
        <v>7</v>
      </c>
      <c r="B659" s="1">
        <v>45035</v>
      </c>
      <c r="C659">
        <v>65</v>
      </c>
      <c r="D659">
        <v>59.661332999999999</v>
      </c>
      <c r="E659">
        <v>8.67</v>
      </c>
      <c r="F659">
        <v>10.266</v>
      </c>
      <c r="G659">
        <v>7.0460778579900003</v>
      </c>
      <c r="H659">
        <v>130.849583</v>
      </c>
      <c r="I659" s="4">
        <v>46.372727286689098</v>
      </c>
      <c r="J659">
        <v>10.571369170000001</v>
      </c>
    </row>
    <row r="660" spans="1:10" x14ac:dyDescent="0.25">
      <c r="A660" t="s">
        <v>7</v>
      </c>
      <c r="B660" s="1">
        <v>45036</v>
      </c>
      <c r="C660">
        <v>61.75</v>
      </c>
      <c r="D660">
        <v>59.429333</v>
      </c>
      <c r="E660">
        <v>9.7100000000000009</v>
      </c>
      <c r="F660">
        <v>10.201333</v>
      </c>
      <c r="G660">
        <v>6.9939318979899996</v>
      </c>
      <c r="H660">
        <v>147.573125</v>
      </c>
      <c r="I660" s="4">
        <v>46.372727286689098</v>
      </c>
      <c r="J660">
        <v>10.571369170000001</v>
      </c>
    </row>
    <row r="661" spans="1:10" x14ac:dyDescent="0.25">
      <c r="A661" t="s">
        <v>7</v>
      </c>
      <c r="B661" s="1">
        <v>45037</v>
      </c>
      <c r="C661">
        <v>59.45</v>
      </c>
      <c r="D661">
        <v>59.120666999999997</v>
      </c>
      <c r="E661">
        <v>10.28</v>
      </c>
      <c r="F661">
        <v>10.141999999999999</v>
      </c>
      <c r="G661">
        <v>6.9512576020100001</v>
      </c>
      <c r="H661">
        <v>139.16958299999999</v>
      </c>
      <c r="I661" s="4">
        <v>46.372727286689098</v>
      </c>
      <c r="J661">
        <v>10.571369170000001</v>
      </c>
    </row>
    <row r="662" spans="1:10" x14ac:dyDescent="0.25">
      <c r="A662" t="s">
        <v>7</v>
      </c>
      <c r="B662" s="1">
        <v>45038</v>
      </c>
      <c r="C662">
        <v>59.45</v>
      </c>
      <c r="D662">
        <v>58.947333</v>
      </c>
      <c r="E662">
        <v>9.64</v>
      </c>
      <c r="F662">
        <v>10.037333</v>
      </c>
      <c r="G662">
        <v>6.85594543799</v>
      </c>
      <c r="H662">
        <v>90.331666999999996</v>
      </c>
      <c r="I662" s="4">
        <v>46.061217845313699</v>
      </c>
      <c r="J662">
        <v>10.571369170000001</v>
      </c>
    </row>
    <row r="663" spans="1:10" x14ac:dyDescent="0.25">
      <c r="A663" t="s">
        <v>7</v>
      </c>
      <c r="B663" s="1">
        <v>45039</v>
      </c>
      <c r="C663">
        <v>59.45</v>
      </c>
      <c r="D663">
        <v>58.762332999999998</v>
      </c>
      <c r="E663">
        <v>9.57</v>
      </c>
      <c r="F663">
        <v>9.8356670000000008</v>
      </c>
      <c r="G663">
        <v>6.6642638879899998</v>
      </c>
      <c r="H663">
        <v>58.854166999999997</v>
      </c>
      <c r="I663" s="4">
        <v>46.061217845313699</v>
      </c>
      <c r="J663">
        <v>10.571369170000001</v>
      </c>
    </row>
    <row r="664" spans="1:10" x14ac:dyDescent="0.25">
      <c r="A664" t="s">
        <v>7</v>
      </c>
      <c r="B664" s="1">
        <v>45040</v>
      </c>
      <c r="C664">
        <v>59.5</v>
      </c>
      <c r="D664">
        <v>58.579000000000001</v>
      </c>
      <c r="E664">
        <v>4.1399999999999997</v>
      </c>
      <c r="F664">
        <v>9.5630000000000006</v>
      </c>
      <c r="G664">
        <v>6.4014913699999996</v>
      </c>
      <c r="H664">
        <v>59.775832999999999</v>
      </c>
      <c r="I664" s="4">
        <v>46.061217845313699</v>
      </c>
      <c r="J664">
        <v>10.571369170000001</v>
      </c>
    </row>
    <row r="665" spans="1:10" x14ac:dyDescent="0.25">
      <c r="A665" t="s">
        <v>7</v>
      </c>
      <c r="B665" s="1">
        <v>45041</v>
      </c>
      <c r="C665">
        <v>59.5</v>
      </c>
      <c r="D665">
        <v>58.395667000000003</v>
      </c>
      <c r="E665">
        <v>7.97</v>
      </c>
      <c r="F665">
        <v>9.4253330000000002</v>
      </c>
      <c r="G665">
        <v>6.27371885201</v>
      </c>
      <c r="H665">
        <v>88.28</v>
      </c>
      <c r="I665" s="4">
        <v>46.061217845313699</v>
      </c>
      <c r="J665">
        <v>10.571369170000001</v>
      </c>
    </row>
    <row r="666" spans="1:10" x14ac:dyDescent="0.25">
      <c r="A666" t="s">
        <v>7</v>
      </c>
      <c r="B666" s="1">
        <v>45042</v>
      </c>
      <c r="C666">
        <v>60.93</v>
      </c>
      <c r="D666">
        <v>58.26</v>
      </c>
      <c r="E666">
        <v>9.85</v>
      </c>
      <c r="F666">
        <v>9.4313330000000004</v>
      </c>
      <c r="G666">
        <v>6.2870407999999998</v>
      </c>
      <c r="H666">
        <v>129.828125</v>
      </c>
      <c r="I666" s="4">
        <v>46.061217845313699</v>
      </c>
      <c r="J666">
        <v>10.571369170000001</v>
      </c>
    </row>
    <row r="667" spans="1:10" x14ac:dyDescent="0.25">
      <c r="A667" t="s">
        <v>7</v>
      </c>
      <c r="B667" s="1">
        <v>45043</v>
      </c>
      <c r="C667">
        <v>61</v>
      </c>
      <c r="D667">
        <v>58.205666999999998</v>
      </c>
      <c r="E667">
        <v>10.95</v>
      </c>
      <c r="F667">
        <v>9.5483329999999995</v>
      </c>
      <c r="G667">
        <v>6.4069731520099999</v>
      </c>
      <c r="H667">
        <v>152.28145799999999</v>
      </c>
      <c r="I667" s="4">
        <v>46.061217845313699</v>
      </c>
      <c r="J667">
        <v>10.571369170000001</v>
      </c>
    </row>
    <row r="668" spans="1:10" x14ac:dyDescent="0.25">
      <c r="A668" t="s">
        <v>7</v>
      </c>
      <c r="B668" s="1">
        <v>45044</v>
      </c>
      <c r="C668">
        <v>61</v>
      </c>
      <c r="D668">
        <v>58.172333000000002</v>
      </c>
      <c r="E668">
        <v>14.83</v>
      </c>
      <c r="F668">
        <v>9.6666670000000003</v>
      </c>
      <c r="G668">
        <v>6.5271061879900003</v>
      </c>
      <c r="H668">
        <v>113.560208</v>
      </c>
      <c r="I668" s="4">
        <v>46.061217845313699</v>
      </c>
      <c r="J668">
        <v>10.571369170000001</v>
      </c>
    </row>
    <row r="669" spans="1:10" x14ac:dyDescent="0.25">
      <c r="A669" t="s">
        <v>7</v>
      </c>
      <c r="B669" s="1">
        <v>45045</v>
      </c>
      <c r="C669">
        <v>61</v>
      </c>
      <c r="D669">
        <v>58.139000000000003</v>
      </c>
      <c r="E669">
        <v>10.39</v>
      </c>
      <c r="F669">
        <v>9.6353329999999993</v>
      </c>
      <c r="G669">
        <v>6.4975711699999996</v>
      </c>
      <c r="H669">
        <v>137.24625</v>
      </c>
      <c r="I669" s="4">
        <v>44.250434145690498</v>
      </c>
      <c r="J669">
        <v>10.571369170000001</v>
      </c>
    </row>
    <row r="670" spans="1:10" x14ac:dyDescent="0.25">
      <c r="A670" t="s">
        <v>7</v>
      </c>
      <c r="B670" s="1">
        <v>45046</v>
      </c>
      <c r="C670">
        <v>61</v>
      </c>
      <c r="D670">
        <v>58.238999999999997</v>
      </c>
      <c r="E670">
        <v>9.5</v>
      </c>
      <c r="F670">
        <v>9.4693330000000007</v>
      </c>
      <c r="G670">
        <v>6.3261741699999998</v>
      </c>
      <c r="H670">
        <v>132.955625</v>
      </c>
      <c r="I670" s="4">
        <v>44.250434145690498</v>
      </c>
      <c r="J670">
        <v>10.571369170000001</v>
      </c>
    </row>
    <row r="671" spans="1:10" x14ac:dyDescent="0.25">
      <c r="A671" t="s">
        <v>7</v>
      </c>
      <c r="B671" s="1">
        <v>45047</v>
      </c>
      <c r="C671">
        <v>61</v>
      </c>
      <c r="D671">
        <v>58.338999999999999</v>
      </c>
      <c r="E671">
        <v>10.59</v>
      </c>
      <c r="F671">
        <v>9.42</v>
      </c>
      <c r="G671">
        <v>6.2714441699999997</v>
      </c>
      <c r="H671">
        <v>134.45854199999999</v>
      </c>
      <c r="I671" s="4">
        <v>44.250434145690498</v>
      </c>
      <c r="J671">
        <v>9.9726911170000001</v>
      </c>
    </row>
    <row r="672" spans="1:10" x14ac:dyDescent="0.25">
      <c r="A672" t="s">
        <v>7</v>
      </c>
      <c r="B672" s="1">
        <v>45048</v>
      </c>
      <c r="C672">
        <v>61</v>
      </c>
      <c r="D672">
        <v>58.439</v>
      </c>
      <c r="E672">
        <v>10.06</v>
      </c>
      <c r="F672">
        <v>9.3403329999999993</v>
      </c>
      <c r="G672">
        <v>6.1863801699999996</v>
      </c>
      <c r="H672">
        <v>125.499167</v>
      </c>
      <c r="I672" s="4">
        <v>44.250434145690498</v>
      </c>
      <c r="J672">
        <v>9.9726911170000001</v>
      </c>
    </row>
    <row r="673" spans="1:10" x14ac:dyDescent="0.25">
      <c r="A673" t="s">
        <v>7</v>
      </c>
      <c r="B673" s="1">
        <v>45049</v>
      </c>
      <c r="C673">
        <v>61</v>
      </c>
      <c r="D673">
        <v>58.572333</v>
      </c>
      <c r="E673">
        <v>10.02</v>
      </c>
      <c r="F673">
        <v>9.5366669999999996</v>
      </c>
      <c r="G673">
        <v>6.37551818799</v>
      </c>
      <c r="H673">
        <v>120.308333</v>
      </c>
      <c r="I673" s="4">
        <v>44.250434145690498</v>
      </c>
      <c r="J673">
        <v>9.9726911170000001</v>
      </c>
    </row>
    <row r="674" spans="1:10" x14ac:dyDescent="0.25">
      <c r="A674" t="s">
        <v>7</v>
      </c>
      <c r="B674" s="1">
        <v>45050</v>
      </c>
      <c r="C674">
        <v>53.43</v>
      </c>
      <c r="D674">
        <v>58.556333000000002</v>
      </c>
      <c r="E674">
        <v>9.31</v>
      </c>
      <c r="F674">
        <v>9.6383329999999994</v>
      </c>
      <c r="G674">
        <v>6.4780477079900001</v>
      </c>
      <c r="H674">
        <v>121.50749999999999</v>
      </c>
      <c r="I674" s="4">
        <v>44.250434145690498</v>
      </c>
      <c r="J674">
        <v>9.9726911170000001</v>
      </c>
    </row>
    <row r="675" spans="1:10" x14ac:dyDescent="0.25">
      <c r="A675" t="s">
        <v>7</v>
      </c>
      <c r="B675" s="1">
        <v>45051</v>
      </c>
      <c r="C675">
        <v>53.5</v>
      </c>
      <c r="D675">
        <v>58.662332999999997</v>
      </c>
      <c r="E675">
        <v>10</v>
      </c>
      <c r="F675">
        <v>9.6579999999999995</v>
      </c>
      <c r="G675">
        <v>6.4919938879899997</v>
      </c>
      <c r="H675">
        <v>110.84</v>
      </c>
      <c r="I675" s="4">
        <v>44.250434145690498</v>
      </c>
      <c r="J675">
        <v>9.9726911170000001</v>
      </c>
    </row>
    <row r="676" spans="1:10" x14ac:dyDescent="0.25">
      <c r="A676" t="s">
        <v>7</v>
      </c>
      <c r="B676" s="1">
        <v>45052</v>
      </c>
      <c r="C676">
        <v>53.5</v>
      </c>
      <c r="D676">
        <v>58.637999999999998</v>
      </c>
      <c r="E676">
        <v>10.54</v>
      </c>
      <c r="F676">
        <v>9.673</v>
      </c>
      <c r="G676">
        <v>6.5083071400000003</v>
      </c>
      <c r="H676">
        <v>90.846041999999997</v>
      </c>
      <c r="I676" s="4">
        <v>42.773649711666401</v>
      </c>
      <c r="J676">
        <v>9.9726911170000001</v>
      </c>
    </row>
    <row r="677" spans="1:10" x14ac:dyDescent="0.25">
      <c r="A677" t="s">
        <v>7</v>
      </c>
      <c r="B677" s="1">
        <v>45053</v>
      </c>
      <c r="C677">
        <v>53.5</v>
      </c>
      <c r="D677">
        <v>58.613667</v>
      </c>
      <c r="E677">
        <v>10.29</v>
      </c>
      <c r="F677">
        <v>9.6956670000000003</v>
      </c>
      <c r="G677">
        <v>6.5322873920099997</v>
      </c>
      <c r="H677">
        <v>108.797292</v>
      </c>
      <c r="I677" s="4">
        <v>42.773649711666401</v>
      </c>
      <c r="J677">
        <v>9.9726911170000001</v>
      </c>
    </row>
    <row r="678" spans="1:10" x14ac:dyDescent="0.25">
      <c r="A678" t="s">
        <v>7</v>
      </c>
      <c r="B678" s="1">
        <v>45054</v>
      </c>
      <c r="C678">
        <v>50.44</v>
      </c>
      <c r="D678">
        <v>58.487333</v>
      </c>
      <c r="E678">
        <v>9.93</v>
      </c>
      <c r="F678">
        <v>9.6983329999999999</v>
      </c>
      <c r="G678">
        <v>6.5417716379900002</v>
      </c>
      <c r="H678">
        <v>108.028125</v>
      </c>
      <c r="I678" s="4">
        <v>42.773649711666401</v>
      </c>
      <c r="J678">
        <v>9.9726911170000001</v>
      </c>
    </row>
    <row r="679" spans="1:10" x14ac:dyDescent="0.25">
      <c r="A679" t="s">
        <v>7</v>
      </c>
      <c r="B679" s="1">
        <v>45055</v>
      </c>
      <c r="C679">
        <v>50.21</v>
      </c>
      <c r="D679">
        <v>58.353332999999999</v>
      </c>
      <c r="E679">
        <v>3.9</v>
      </c>
      <c r="F679">
        <v>9.4339999999999993</v>
      </c>
      <c r="G679">
        <v>6.2846706179899998</v>
      </c>
      <c r="H679">
        <v>151.46333300000001</v>
      </c>
      <c r="I679" s="4">
        <v>42.773649711666401</v>
      </c>
      <c r="J679">
        <v>9.9726911170000001</v>
      </c>
    </row>
    <row r="680" spans="1:10" x14ac:dyDescent="0.25">
      <c r="A680" t="s">
        <v>7</v>
      </c>
      <c r="B680" s="1">
        <v>45056</v>
      </c>
      <c r="C680">
        <v>51</v>
      </c>
      <c r="D680">
        <v>58.245666999999997</v>
      </c>
      <c r="E680">
        <v>10.67</v>
      </c>
      <c r="F680">
        <v>9.4796669999999992</v>
      </c>
      <c r="G680">
        <v>6.3361483520100004</v>
      </c>
      <c r="H680">
        <v>15.090833</v>
      </c>
      <c r="I680" s="4">
        <v>42.773649711666401</v>
      </c>
      <c r="J680">
        <v>9.9726911170000001</v>
      </c>
    </row>
    <row r="681" spans="1:10" x14ac:dyDescent="0.25">
      <c r="A681" t="s">
        <v>7</v>
      </c>
      <c r="B681" s="1">
        <v>45057</v>
      </c>
      <c r="C681">
        <v>51</v>
      </c>
      <c r="D681">
        <v>57.949666999999998</v>
      </c>
      <c r="E681">
        <v>13.16</v>
      </c>
      <c r="F681">
        <v>9.58</v>
      </c>
      <c r="G681">
        <v>6.4524564720099997</v>
      </c>
      <c r="H681">
        <v>210.634792</v>
      </c>
      <c r="I681" s="4">
        <v>42.773649711666401</v>
      </c>
      <c r="J681">
        <v>9.9726911170000001</v>
      </c>
    </row>
    <row r="682" spans="1:10" x14ac:dyDescent="0.25">
      <c r="A682" t="s">
        <v>7</v>
      </c>
      <c r="B682" s="1">
        <v>45058</v>
      </c>
      <c r="C682">
        <v>51</v>
      </c>
      <c r="D682">
        <v>57.653666999999999</v>
      </c>
      <c r="E682">
        <v>11.69</v>
      </c>
      <c r="F682">
        <v>9.6713330000000006</v>
      </c>
      <c r="G682">
        <v>6.5597645920099996</v>
      </c>
      <c r="H682">
        <v>125.08499999999999</v>
      </c>
      <c r="I682" s="4">
        <v>42.773649711666401</v>
      </c>
      <c r="J682">
        <v>9.9726911170000001</v>
      </c>
    </row>
    <row r="683" spans="1:10" x14ac:dyDescent="0.25">
      <c r="A683" t="s">
        <v>7</v>
      </c>
      <c r="B683" s="1">
        <v>45059</v>
      </c>
      <c r="C683">
        <v>51</v>
      </c>
      <c r="D683">
        <v>57.453667000000003</v>
      </c>
      <c r="E683">
        <v>10.71</v>
      </c>
      <c r="F683">
        <v>9.7483330000000006</v>
      </c>
      <c r="G683">
        <v>6.6475585920100002</v>
      </c>
      <c r="H683">
        <v>16.664583</v>
      </c>
      <c r="I683" s="4">
        <v>41.984891449856697</v>
      </c>
      <c r="J683">
        <v>9.9726911170000001</v>
      </c>
    </row>
    <row r="684" spans="1:10" x14ac:dyDescent="0.25">
      <c r="A684" t="s">
        <v>7</v>
      </c>
      <c r="B684" s="1">
        <v>45060</v>
      </c>
      <c r="C684">
        <v>51</v>
      </c>
      <c r="D684">
        <v>57.253667</v>
      </c>
      <c r="E684">
        <v>8.0500000000000007</v>
      </c>
      <c r="F684">
        <v>9.7436670000000003</v>
      </c>
      <c r="G684">
        <v>6.6536865920099997</v>
      </c>
      <c r="H684">
        <v>2.4420829999999998</v>
      </c>
      <c r="I684" s="4">
        <v>41.984891449856697</v>
      </c>
      <c r="J684">
        <v>9.9726911170000001</v>
      </c>
    </row>
    <row r="685" spans="1:10" x14ac:dyDescent="0.25">
      <c r="A685" t="s">
        <v>7</v>
      </c>
      <c r="B685" s="1">
        <v>45061</v>
      </c>
      <c r="C685">
        <v>50.84</v>
      </c>
      <c r="D685">
        <v>57.048333</v>
      </c>
      <c r="E685">
        <v>9.98</v>
      </c>
      <c r="F685">
        <v>9.7390000000000008</v>
      </c>
      <c r="G685">
        <v>6.6601014679899997</v>
      </c>
      <c r="H685">
        <v>130.40895800000001</v>
      </c>
      <c r="I685" s="4">
        <v>41.984891449856697</v>
      </c>
      <c r="J685">
        <v>9.9726911170000001</v>
      </c>
    </row>
    <row r="686" spans="1:10" x14ac:dyDescent="0.25">
      <c r="A686" t="s">
        <v>7</v>
      </c>
      <c r="B686" s="1">
        <v>45062</v>
      </c>
      <c r="C686">
        <v>50.54</v>
      </c>
      <c r="D686">
        <v>56.832999999999998</v>
      </c>
      <c r="E686">
        <v>9.42</v>
      </c>
      <c r="F686">
        <v>9.7319999999999993</v>
      </c>
      <c r="G686">
        <v>6.6647229899999996</v>
      </c>
      <c r="H686">
        <v>141.67937499999999</v>
      </c>
      <c r="I686" s="4">
        <v>41.984891449856697</v>
      </c>
      <c r="J686">
        <v>9.9726911170000001</v>
      </c>
    </row>
    <row r="687" spans="1:10" x14ac:dyDescent="0.25">
      <c r="A687" t="s">
        <v>7</v>
      </c>
      <c r="B687" s="1">
        <v>45063</v>
      </c>
      <c r="C687">
        <v>51.5</v>
      </c>
      <c r="D687">
        <v>56.649667000000001</v>
      </c>
      <c r="E687">
        <v>9.7799999999999994</v>
      </c>
      <c r="F687">
        <v>9.7319999999999993</v>
      </c>
      <c r="G687">
        <v>6.6746174720100004</v>
      </c>
      <c r="H687">
        <v>14.156667000000001</v>
      </c>
      <c r="I687" s="4">
        <v>41.984891449856697</v>
      </c>
      <c r="J687">
        <v>9.9726911170000001</v>
      </c>
    </row>
    <row r="688" spans="1:10" x14ac:dyDescent="0.25">
      <c r="A688" t="s">
        <v>7</v>
      </c>
      <c r="B688" s="1">
        <v>45064</v>
      </c>
      <c r="C688">
        <v>50.69</v>
      </c>
      <c r="D688">
        <v>56.172666999999997</v>
      </c>
      <c r="E688">
        <v>9.25</v>
      </c>
      <c r="F688">
        <v>9.7616669999999992</v>
      </c>
      <c r="G688">
        <v>6.73002816201</v>
      </c>
      <c r="H688">
        <v>101.791667</v>
      </c>
      <c r="I688" s="4">
        <v>41.984891449856697</v>
      </c>
      <c r="J688">
        <v>9.9726911170000001</v>
      </c>
    </row>
    <row r="689" spans="1:10" x14ac:dyDescent="0.25">
      <c r="A689" t="s">
        <v>7</v>
      </c>
      <c r="B689" s="1">
        <v>45065</v>
      </c>
      <c r="C689">
        <v>50.45</v>
      </c>
      <c r="D689">
        <v>55.687666999999998</v>
      </c>
      <c r="E689">
        <v>8.73</v>
      </c>
      <c r="F689">
        <v>9.7636669999999999</v>
      </c>
      <c r="G689">
        <v>6.75820361201</v>
      </c>
      <c r="H689">
        <v>29.024374999999999</v>
      </c>
      <c r="I689" s="4">
        <v>41.984891449856697</v>
      </c>
      <c r="J689">
        <v>9.9726911170000001</v>
      </c>
    </row>
    <row r="690" spans="1:10" x14ac:dyDescent="0.25">
      <c r="A690" t="s">
        <v>7</v>
      </c>
      <c r="B690" s="1">
        <v>45066</v>
      </c>
      <c r="C690">
        <v>50.45</v>
      </c>
      <c r="D690">
        <v>55.311</v>
      </c>
      <c r="E690">
        <v>9.5500000000000007</v>
      </c>
      <c r="F690">
        <v>9.7583330000000004</v>
      </c>
      <c r="G690">
        <v>6.7731983299999996</v>
      </c>
      <c r="H690">
        <v>7.9329169999999998</v>
      </c>
      <c r="I690" s="4">
        <v>41.9934920011043</v>
      </c>
      <c r="J690">
        <v>9.9726911170000001</v>
      </c>
    </row>
    <row r="691" spans="1:10" x14ac:dyDescent="0.25">
      <c r="A691" t="s">
        <v>7</v>
      </c>
      <c r="B691" s="1">
        <v>45067</v>
      </c>
      <c r="C691">
        <v>50.45</v>
      </c>
      <c r="D691">
        <v>55.011000000000003</v>
      </c>
      <c r="E691">
        <v>1.88</v>
      </c>
      <c r="F691">
        <v>9.4783329999999992</v>
      </c>
      <c r="G691">
        <v>6.5093893300000003</v>
      </c>
      <c r="H691">
        <v>2.5750000000000002</v>
      </c>
      <c r="I691" s="4">
        <v>41.9934920011043</v>
      </c>
      <c r="J691">
        <v>9.9726911170000001</v>
      </c>
    </row>
    <row r="692" spans="1:10" x14ac:dyDescent="0.25">
      <c r="A692" t="s">
        <v>7</v>
      </c>
      <c r="B692" s="1">
        <v>45068</v>
      </c>
      <c r="C692">
        <v>50.5</v>
      </c>
      <c r="D692">
        <v>54.712667000000003</v>
      </c>
      <c r="E692">
        <v>2.48</v>
      </c>
      <c r="F692">
        <v>9.2396670000000007</v>
      </c>
      <c r="G692">
        <v>6.2868243620099999</v>
      </c>
      <c r="H692">
        <v>93.214375000000004</v>
      </c>
      <c r="I692" s="4">
        <v>41.9934920011043</v>
      </c>
      <c r="J692">
        <v>9.9726911170000001</v>
      </c>
    </row>
    <row r="693" spans="1:10" x14ac:dyDescent="0.25">
      <c r="A693" t="s">
        <v>7</v>
      </c>
      <c r="B693" s="1">
        <v>45069</v>
      </c>
      <c r="C693">
        <v>52.25</v>
      </c>
      <c r="D693">
        <v>54.472667000000001</v>
      </c>
      <c r="E693">
        <v>7.03</v>
      </c>
      <c r="F693">
        <v>9.1549999999999994</v>
      </c>
      <c r="G693">
        <v>6.2151101620100002</v>
      </c>
      <c r="H693">
        <v>52.191249999999997</v>
      </c>
      <c r="I693" s="4">
        <v>41.9934920011043</v>
      </c>
      <c r="J693">
        <v>9.9726911170000001</v>
      </c>
    </row>
    <row r="694" spans="1:10" x14ac:dyDescent="0.25">
      <c r="A694" t="s">
        <v>7</v>
      </c>
      <c r="B694" s="1">
        <v>45070</v>
      </c>
      <c r="C694">
        <v>52.89</v>
      </c>
      <c r="D694">
        <v>54.252333</v>
      </c>
      <c r="E694">
        <v>8.44</v>
      </c>
      <c r="F694">
        <v>9.2983329999999995</v>
      </c>
      <c r="G694">
        <v>6.3703345879900004</v>
      </c>
      <c r="H694">
        <v>19.050416999999999</v>
      </c>
      <c r="I694" s="4">
        <v>41.9934920011043</v>
      </c>
      <c r="J694">
        <v>9.9726911170000001</v>
      </c>
    </row>
    <row r="695" spans="1:10" x14ac:dyDescent="0.25">
      <c r="A695" t="s">
        <v>7</v>
      </c>
      <c r="B695" s="1">
        <v>45071</v>
      </c>
      <c r="C695">
        <v>52.89</v>
      </c>
      <c r="D695">
        <v>54.031999999999996</v>
      </c>
      <c r="E695">
        <v>14.05</v>
      </c>
      <c r="F695">
        <v>9.5009999999999994</v>
      </c>
      <c r="G695">
        <v>6.5848929600000004</v>
      </c>
      <c r="H695">
        <v>50.437708000000001</v>
      </c>
      <c r="I695" s="4">
        <v>41.9934920011043</v>
      </c>
      <c r="J695">
        <v>9.9726911170000001</v>
      </c>
    </row>
    <row r="696" spans="1:10" x14ac:dyDescent="0.25">
      <c r="A696" t="s">
        <v>7</v>
      </c>
      <c r="B696" s="1">
        <v>45072</v>
      </c>
      <c r="C696">
        <v>53.5</v>
      </c>
      <c r="D696">
        <v>53.784332999999997</v>
      </c>
      <c r="E696">
        <v>10.99</v>
      </c>
      <c r="F696">
        <v>9.5389999999999997</v>
      </c>
      <c r="G696">
        <v>6.63625954799</v>
      </c>
      <c r="H696">
        <v>8.8106249999999999</v>
      </c>
      <c r="I696" s="4">
        <v>41.9934920011043</v>
      </c>
      <c r="J696">
        <v>9.9726911170000001</v>
      </c>
    </row>
    <row r="697" spans="1:10" x14ac:dyDescent="0.25">
      <c r="A697" t="s">
        <v>7</v>
      </c>
      <c r="B697" s="1">
        <v>45073</v>
      </c>
      <c r="C697">
        <v>53.5</v>
      </c>
      <c r="D697">
        <v>53.534332999999997</v>
      </c>
      <c r="E697">
        <v>10.24</v>
      </c>
      <c r="F697">
        <v>9.515333</v>
      </c>
      <c r="G697">
        <v>6.6260850479900002</v>
      </c>
      <c r="H697">
        <v>2.1666669999999999</v>
      </c>
      <c r="I697" s="4">
        <v>42.035772675188099</v>
      </c>
      <c r="J697">
        <v>9.9726911170000001</v>
      </c>
    </row>
    <row r="698" spans="1:10" x14ac:dyDescent="0.25">
      <c r="A698" t="s">
        <v>7</v>
      </c>
      <c r="B698" s="1">
        <v>45074</v>
      </c>
      <c r="C698">
        <v>53.5</v>
      </c>
      <c r="D698">
        <v>53.284332999999997</v>
      </c>
      <c r="E698">
        <v>8.49</v>
      </c>
      <c r="F698">
        <v>9.3040000000000003</v>
      </c>
      <c r="G698">
        <v>6.4282445479900003</v>
      </c>
      <c r="H698">
        <v>2.2974999999999999</v>
      </c>
      <c r="I698" s="4">
        <v>42.035772675188099</v>
      </c>
      <c r="J698">
        <v>9.9726911170000001</v>
      </c>
    </row>
    <row r="699" spans="1:10" x14ac:dyDescent="0.25">
      <c r="A699" t="s">
        <v>7</v>
      </c>
      <c r="B699" s="1">
        <v>45075</v>
      </c>
      <c r="C699">
        <v>53</v>
      </c>
      <c r="D699">
        <v>53.017667000000003</v>
      </c>
      <c r="E699">
        <v>9.32</v>
      </c>
      <c r="F699">
        <v>9.2683330000000002</v>
      </c>
      <c r="G699">
        <v>6.4069695120099999</v>
      </c>
      <c r="H699">
        <v>12.078958</v>
      </c>
      <c r="I699" s="4">
        <v>42.035772675188099</v>
      </c>
      <c r="J699">
        <v>9.9726911170000001</v>
      </c>
    </row>
    <row r="700" spans="1:10" x14ac:dyDescent="0.25">
      <c r="A700" t="s">
        <v>7</v>
      </c>
      <c r="B700" s="1">
        <v>45076</v>
      </c>
      <c r="C700">
        <v>53</v>
      </c>
      <c r="D700">
        <v>52.750999999999998</v>
      </c>
      <c r="E700">
        <v>5.71</v>
      </c>
      <c r="F700">
        <v>9.1419999999999995</v>
      </c>
      <c r="G700">
        <v>6.2950285299999997</v>
      </c>
      <c r="H700">
        <v>2.1585420000000002</v>
      </c>
      <c r="I700" s="4">
        <v>42.035772675188099</v>
      </c>
      <c r="J700">
        <v>9.9726911170000001</v>
      </c>
    </row>
    <row r="701" spans="1:10" x14ac:dyDescent="0.25">
      <c r="A701" t="s">
        <v>7</v>
      </c>
      <c r="B701" s="1">
        <v>45077</v>
      </c>
      <c r="C701">
        <v>53</v>
      </c>
      <c r="D701">
        <v>52.484332999999999</v>
      </c>
      <c r="E701">
        <v>4.59</v>
      </c>
      <c r="F701">
        <v>8.9420000000000002</v>
      </c>
      <c r="G701">
        <v>6.1094205479900001</v>
      </c>
      <c r="H701">
        <v>16.059166999999999</v>
      </c>
      <c r="I701" s="4">
        <v>42.035772675188099</v>
      </c>
      <c r="J701">
        <v>9.9726911170000001</v>
      </c>
    </row>
    <row r="702" spans="1:10" x14ac:dyDescent="0.25">
      <c r="A702" t="s">
        <v>7</v>
      </c>
      <c r="B702" s="1">
        <v>45078</v>
      </c>
      <c r="C702">
        <v>53.53</v>
      </c>
      <c r="D702">
        <v>52.235332999999997</v>
      </c>
      <c r="E702">
        <v>7.33</v>
      </c>
      <c r="F702">
        <v>8.8510000000000009</v>
      </c>
      <c r="G702">
        <v>6.0318590779900001</v>
      </c>
      <c r="H702">
        <v>9.8522920000000003</v>
      </c>
      <c r="I702" s="4">
        <v>42.035772675188099</v>
      </c>
      <c r="J702">
        <v>9.7782646890000002</v>
      </c>
    </row>
    <row r="703" spans="1:10" x14ac:dyDescent="0.25">
      <c r="A703" t="s">
        <v>7</v>
      </c>
      <c r="B703" s="1">
        <v>45079</v>
      </c>
      <c r="C703">
        <v>53.53</v>
      </c>
      <c r="D703">
        <v>51.986333000000002</v>
      </c>
      <c r="E703">
        <v>7.82</v>
      </c>
      <c r="F703">
        <v>8.7776669999999992</v>
      </c>
      <c r="G703">
        <v>5.9719646079900004</v>
      </c>
      <c r="H703">
        <v>0.67166700000000001</v>
      </c>
      <c r="I703" s="4">
        <v>42.035772675188099</v>
      </c>
      <c r="J703">
        <v>9.7782646890000002</v>
      </c>
    </row>
    <row r="704" spans="1:10" x14ac:dyDescent="0.25">
      <c r="A704" t="s">
        <v>7</v>
      </c>
      <c r="B704" s="1">
        <v>45080</v>
      </c>
      <c r="C704">
        <v>53.53</v>
      </c>
      <c r="D704">
        <v>51.989666999999997</v>
      </c>
      <c r="E704">
        <v>4.84</v>
      </c>
      <c r="F704">
        <v>8.6286670000000001</v>
      </c>
      <c r="G704">
        <v>5.8227846720100001</v>
      </c>
      <c r="H704">
        <v>6.8468749999999998</v>
      </c>
      <c r="I704" s="4">
        <v>41.963149537136999</v>
      </c>
      <c r="J704">
        <v>9.7782646890000002</v>
      </c>
    </row>
    <row r="705" spans="1:10" x14ac:dyDescent="0.25">
      <c r="A705" t="s">
        <v>7</v>
      </c>
      <c r="B705" s="1">
        <v>45081</v>
      </c>
      <c r="C705">
        <v>53.53</v>
      </c>
      <c r="D705">
        <v>51.990667000000002</v>
      </c>
      <c r="E705">
        <v>6.15</v>
      </c>
      <c r="F705">
        <v>8.5003329999999995</v>
      </c>
      <c r="G705">
        <v>5.6943967020099997</v>
      </c>
      <c r="H705">
        <v>4.3706250000000004</v>
      </c>
      <c r="I705" s="4">
        <v>41.963149537136999</v>
      </c>
      <c r="J705">
        <v>9.7782646890000002</v>
      </c>
    </row>
    <row r="706" spans="1:10" x14ac:dyDescent="0.25">
      <c r="A706" t="s">
        <v>7</v>
      </c>
      <c r="B706" s="1">
        <v>45082</v>
      </c>
      <c r="C706">
        <v>53.53</v>
      </c>
      <c r="D706">
        <v>51.991667</v>
      </c>
      <c r="E706">
        <v>6.15</v>
      </c>
      <c r="F706">
        <v>8.3539999999999992</v>
      </c>
      <c r="G706">
        <v>5.5480097320099997</v>
      </c>
      <c r="H706">
        <v>2.0375000000000001</v>
      </c>
      <c r="I706" s="4">
        <v>41.963149537136999</v>
      </c>
      <c r="J706">
        <v>9.7782646890000002</v>
      </c>
    </row>
    <row r="707" spans="1:10" x14ac:dyDescent="0.25">
      <c r="A707" t="s">
        <v>7</v>
      </c>
      <c r="B707" s="1">
        <v>45083</v>
      </c>
      <c r="C707">
        <v>53.5</v>
      </c>
      <c r="D707">
        <v>51.991667</v>
      </c>
      <c r="E707">
        <v>2.23</v>
      </c>
      <c r="F707">
        <v>8.0853330000000003</v>
      </c>
      <c r="G707">
        <v>5.2793427320099999</v>
      </c>
      <c r="H707">
        <v>80.077708000000001</v>
      </c>
      <c r="I707" s="4">
        <v>41.963149537136999</v>
      </c>
      <c r="J707">
        <v>9.7782646890000002</v>
      </c>
    </row>
    <row r="708" spans="1:10" x14ac:dyDescent="0.25">
      <c r="A708" t="s">
        <v>7</v>
      </c>
      <c r="B708" s="1">
        <v>45084</v>
      </c>
      <c r="C708">
        <v>54.38</v>
      </c>
      <c r="D708">
        <v>52.122999999999998</v>
      </c>
      <c r="E708">
        <v>7.48</v>
      </c>
      <c r="F708">
        <v>8.0036670000000001</v>
      </c>
      <c r="G708">
        <v>5.1905886900000002</v>
      </c>
      <c r="H708">
        <v>28.4025</v>
      </c>
      <c r="I708" s="4">
        <v>41.963149537136999</v>
      </c>
      <c r="J708">
        <v>9.7782646890000002</v>
      </c>
    </row>
    <row r="709" spans="1:10" x14ac:dyDescent="0.25">
      <c r="A709" t="s">
        <v>7</v>
      </c>
      <c r="B709" s="1">
        <v>45085</v>
      </c>
      <c r="C709">
        <v>54.09</v>
      </c>
      <c r="D709">
        <v>52.252333</v>
      </c>
      <c r="E709">
        <v>7.97</v>
      </c>
      <c r="F709">
        <v>8.1393330000000006</v>
      </c>
      <c r="G709">
        <v>5.3192745879899999</v>
      </c>
      <c r="H709">
        <v>57.822082999999999</v>
      </c>
      <c r="I709" s="4">
        <v>41.963149537136999</v>
      </c>
      <c r="J709">
        <v>9.7782646890000002</v>
      </c>
    </row>
    <row r="710" spans="1:10" x14ac:dyDescent="0.25">
      <c r="A710" t="s">
        <v>7</v>
      </c>
      <c r="B710" s="1">
        <v>45086</v>
      </c>
      <c r="C710">
        <v>55</v>
      </c>
      <c r="D710">
        <v>52.385666999999998</v>
      </c>
      <c r="E710">
        <v>9.8000000000000007</v>
      </c>
      <c r="F710">
        <v>8.1103330000000007</v>
      </c>
      <c r="G710">
        <v>5.2830785520100001</v>
      </c>
      <c r="H710">
        <v>57.478957999999999</v>
      </c>
      <c r="I710" s="4">
        <v>41.963149537136999</v>
      </c>
      <c r="J710">
        <v>9.7782646890000002</v>
      </c>
    </row>
    <row r="711" spans="1:10" x14ac:dyDescent="0.25">
      <c r="A711" t="s">
        <v>7</v>
      </c>
      <c r="B711" s="1">
        <v>45087</v>
      </c>
      <c r="C711">
        <v>55</v>
      </c>
      <c r="D711">
        <v>52.518999999999998</v>
      </c>
      <c r="E711">
        <v>7.92</v>
      </c>
      <c r="F711">
        <v>7.9356669999999996</v>
      </c>
      <c r="G711">
        <v>5.1012165700000001</v>
      </c>
      <c r="H711">
        <v>14.296875</v>
      </c>
      <c r="I711" s="4">
        <v>41.608833880349103</v>
      </c>
      <c r="J711">
        <v>9.7782646890000002</v>
      </c>
    </row>
    <row r="712" spans="1:10" x14ac:dyDescent="0.25">
      <c r="A712" t="s">
        <v>7</v>
      </c>
      <c r="B712" s="1">
        <v>45088</v>
      </c>
      <c r="C712">
        <v>55</v>
      </c>
      <c r="D712">
        <v>52.652332999999999</v>
      </c>
      <c r="E712">
        <v>7.85</v>
      </c>
      <c r="F712">
        <v>7.8076670000000004</v>
      </c>
      <c r="G712">
        <v>4.9660205879900001</v>
      </c>
      <c r="H712">
        <v>10.915625</v>
      </c>
      <c r="I712" s="4">
        <v>41.608833880349103</v>
      </c>
      <c r="J712">
        <v>9.7782646890000002</v>
      </c>
    </row>
    <row r="713" spans="1:10" x14ac:dyDescent="0.25">
      <c r="A713" t="s">
        <v>7</v>
      </c>
      <c r="B713" s="1">
        <v>45089</v>
      </c>
      <c r="C713">
        <v>55.98</v>
      </c>
      <c r="D713">
        <v>52.818333000000003</v>
      </c>
      <c r="E713">
        <v>9.74</v>
      </c>
      <c r="F713">
        <v>7.7753329999999998</v>
      </c>
      <c r="G713">
        <v>4.9247275679899998</v>
      </c>
      <c r="H713">
        <v>92.895207999999997</v>
      </c>
      <c r="I713" s="4">
        <v>41.608833880349103</v>
      </c>
      <c r="J713">
        <v>9.7782646890000002</v>
      </c>
    </row>
    <row r="714" spans="1:10" x14ac:dyDescent="0.25">
      <c r="A714" t="s">
        <v>7</v>
      </c>
      <c r="B714" s="1">
        <v>45090</v>
      </c>
      <c r="C714">
        <v>55.98</v>
      </c>
      <c r="D714">
        <v>52.984332999999999</v>
      </c>
      <c r="E714">
        <v>8.5</v>
      </c>
      <c r="F714">
        <v>7.7903330000000004</v>
      </c>
      <c r="G714">
        <v>4.9307685479899996</v>
      </c>
      <c r="H714">
        <v>167.02729199999999</v>
      </c>
      <c r="I714" s="4">
        <v>41.608833880349103</v>
      </c>
      <c r="J714">
        <v>9.7782646890000002</v>
      </c>
    </row>
    <row r="715" spans="1:10" x14ac:dyDescent="0.25">
      <c r="A715" t="s">
        <v>7</v>
      </c>
      <c r="B715" s="1">
        <v>45091</v>
      </c>
      <c r="C715">
        <v>56</v>
      </c>
      <c r="D715">
        <v>53.156332999999997</v>
      </c>
      <c r="E715">
        <v>9.3800000000000008</v>
      </c>
      <c r="F715">
        <v>7.7703329999999999</v>
      </c>
      <c r="G715">
        <v>4.9014857079900001</v>
      </c>
      <c r="H715">
        <v>310.48500000000001</v>
      </c>
      <c r="I715" s="4">
        <v>41.608833880349103</v>
      </c>
      <c r="J715">
        <v>9.7782646890000002</v>
      </c>
    </row>
    <row r="716" spans="1:10" x14ac:dyDescent="0.25">
      <c r="A716" t="s">
        <v>7</v>
      </c>
      <c r="B716" s="1">
        <v>45092</v>
      </c>
      <c r="C716">
        <v>55.76</v>
      </c>
      <c r="D716">
        <v>53.330333000000003</v>
      </c>
      <c r="E716">
        <v>10.51</v>
      </c>
      <c r="F716">
        <v>7.806667</v>
      </c>
      <c r="G716">
        <v>4.9284289279899998</v>
      </c>
      <c r="H716">
        <v>416.39625000000001</v>
      </c>
      <c r="I716" s="4">
        <v>41.608833880349103</v>
      </c>
      <c r="J716">
        <v>9.7782646890000002</v>
      </c>
    </row>
    <row r="717" spans="1:10" x14ac:dyDescent="0.25">
      <c r="A717" t="s">
        <v>7</v>
      </c>
      <c r="B717" s="1">
        <v>45093</v>
      </c>
      <c r="C717">
        <v>58.5</v>
      </c>
      <c r="D717">
        <v>53.563667000000002</v>
      </c>
      <c r="E717">
        <v>9.57</v>
      </c>
      <c r="F717">
        <v>7.7996670000000003</v>
      </c>
      <c r="G717">
        <v>4.9088358920099999</v>
      </c>
      <c r="H717">
        <v>120.842083</v>
      </c>
      <c r="I717" s="4">
        <v>41.608833880349103</v>
      </c>
      <c r="J717">
        <v>9.7782646890000002</v>
      </c>
    </row>
    <row r="718" spans="1:10" x14ac:dyDescent="0.25">
      <c r="A718" t="s">
        <v>7</v>
      </c>
      <c r="B718" s="1">
        <v>45094</v>
      </c>
      <c r="C718">
        <v>58.5</v>
      </c>
      <c r="D718">
        <v>53.823999999999998</v>
      </c>
      <c r="E718">
        <v>10.79</v>
      </c>
      <c r="F718">
        <v>7.851</v>
      </c>
      <c r="G718">
        <v>4.9461187200000003</v>
      </c>
      <c r="H718">
        <v>103.082083</v>
      </c>
      <c r="I718" s="4">
        <v>42.734688529414299</v>
      </c>
      <c r="J718">
        <v>9.7782646890000002</v>
      </c>
    </row>
    <row r="719" spans="1:10" x14ac:dyDescent="0.25">
      <c r="A719" t="s">
        <v>7</v>
      </c>
      <c r="B719" s="1">
        <v>45095</v>
      </c>
      <c r="C719">
        <v>58.5</v>
      </c>
      <c r="D719">
        <v>54.092333000000004</v>
      </c>
      <c r="E719">
        <v>8.0299999999999994</v>
      </c>
      <c r="F719">
        <v>7.8276669999999999</v>
      </c>
      <c r="G719">
        <v>4.9083037879900004</v>
      </c>
      <c r="H719">
        <v>55.807082999999999</v>
      </c>
      <c r="I719" s="4">
        <v>42.734688529414299</v>
      </c>
      <c r="J719">
        <v>9.7782646890000002</v>
      </c>
    </row>
    <row r="720" spans="1:10" x14ac:dyDescent="0.25">
      <c r="A720" t="s">
        <v>7</v>
      </c>
      <c r="B720" s="1">
        <v>45096</v>
      </c>
      <c r="C720">
        <v>58.5</v>
      </c>
      <c r="D720">
        <v>54.360666999999999</v>
      </c>
      <c r="E720">
        <v>10.02</v>
      </c>
      <c r="F720">
        <v>7.8433330000000003</v>
      </c>
      <c r="G720">
        <v>4.9094878020100001</v>
      </c>
      <c r="H720">
        <v>109.528542</v>
      </c>
      <c r="I720" s="4">
        <v>42.734688529414299</v>
      </c>
      <c r="J720">
        <v>9.7782646890000002</v>
      </c>
    </row>
    <row r="721" spans="1:10" x14ac:dyDescent="0.25">
      <c r="A721" t="s">
        <v>7</v>
      </c>
      <c r="B721" s="1">
        <v>45097</v>
      </c>
      <c r="C721">
        <v>58</v>
      </c>
      <c r="D721">
        <v>54.612333</v>
      </c>
      <c r="E721">
        <v>10.77</v>
      </c>
      <c r="F721">
        <v>8.1396669999999993</v>
      </c>
      <c r="G721">
        <v>5.19223938799</v>
      </c>
      <c r="H721">
        <v>123.53729199999999</v>
      </c>
      <c r="I721" s="4">
        <v>42.734688529414299</v>
      </c>
      <c r="J721">
        <v>9.7782646890000002</v>
      </c>
    </row>
    <row r="722" spans="1:10" x14ac:dyDescent="0.25">
      <c r="A722" t="s">
        <v>7</v>
      </c>
      <c r="B722" s="1">
        <v>45098</v>
      </c>
      <c r="C722">
        <v>57.81</v>
      </c>
      <c r="D722">
        <v>54.856000000000002</v>
      </c>
      <c r="E722">
        <v>11.5</v>
      </c>
      <c r="F722">
        <v>8.4403330000000008</v>
      </c>
      <c r="G722">
        <v>5.4797546800000001</v>
      </c>
      <c r="H722">
        <v>109.717917</v>
      </c>
      <c r="I722" s="4">
        <v>42.734688529414299</v>
      </c>
      <c r="J722">
        <v>9.7782646890000002</v>
      </c>
    </row>
    <row r="723" spans="1:10" x14ac:dyDescent="0.25">
      <c r="A723" t="s">
        <v>7</v>
      </c>
      <c r="B723" s="1">
        <v>45099</v>
      </c>
      <c r="C723">
        <v>52.23</v>
      </c>
      <c r="D723">
        <v>54.855333000000002</v>
      </c>
      <c r="E723">
        <v>9.61</v>
      </c>
      <c r="F723">
        <v>8.5263329999999993</v>
      </c>
      <c r="G723">
        <v>5.5657906779899999</v>
      </c>
      <c r="H723">
        <v>131.74187499999999</v>
      </c>
      <c r="I723" s="4">
        <v>42.734688529414299</v>
      </c>
      <c r="J723">
        <v>9.7782646890000002</v>
      </c>
    </row>
    <row r="724" spans="1:10" x14ac:dyDescent="0.25">
      <c r="A724" t="s">
        <v>7</v>
      </c>
      <c r="B724" s="1">
        <v>45100</v>
      </c>
      <c r="C724">
        <v>52.23</v>
      </c>
      <c r="D724">
        <v>54.833333000000003</v>
      </c>
      <c r="E724">
        <v>9.2799999999999994</v>
      </c>
      <c r="F724">
        <v>8.5543329999999997</v>
      </c>
      <c r="G724">
        <v>5.5949780179899999</v>
      </c>
      <c r="H724">
        <v>112.46187500000001</v>
      </c>
      <c r="I724" s="4">
        <v>42.734688529414299</v>
      </c>
      <c r="J724">
        <v>9.7782646890000002</v>
      </c>
    </row>
    <row r="725" spans="1:10" x14ac:dyDescent="0.25">
      <c r="A725" t="s">
        <v>7</v>
      </c>
      <c r="B725" s="1">
        <v>45101</v>
      </c>
      <c r="C725">
        <v>52.23</v>
      </c>
      <c r="D725">
        <v>54.811332999999998</v>
      </c>
      <c r="E725">
        <v>5.71</v>
      </c>
      <c r="F725">
        <v>8.2763329999999993</v>
      </c>
      <c r="G725">
        <v>5.3181653579899999</v>
      </c>
      <c r="H725">
        <v>84.303541999999993</v>
      </c>
      <c r="I725" s="4">
        <v>42.911359440527498</v>
      </c>
      <c r="J725">
        <v>9.7782646890000002</v>
      </c>
    </row>
    <row r="726" spans="1:10" x14ac:dyDescent="0.25">
      <c r="A726" t="s">
        <v>7</v>
      </c>
      <c r="B726" s="1">
        <v>45102</v>
      </c>
      <c r="C726">
        <v>52.23</v>
      </c>
      <c r="D726">
        <v>54.768999999999998</v>
      </c>
      <c r="E726">
        <v>9.52</v>
      </c>
      <c r="F726">
        <v>8.2273329999999998</v>
      </c>
      <c r="G726">
        <v>5.2714500700000002</v>
      </c>
      <c r="H726">
        <v>71.685417000000001</v>
      </c>
      <c r="I726" s="4">
        <v>42.911359440527498</v>
      </c>
      <c r="J726">
        <v>9.7782646890000002</v>
      </c>
    </row>
    <row r="727" spans="1:10" x14ac:dyDescent="0.25">
      <c r="A727" t="s">
        <v>7</v>
      </c>
      <c r="B727" s="1">
        <v>45103</v>
      </c>
      <c r="C727">
        <v>52.23</v>
      </c>
      <c r="D727">
        <v>54.726666999999999</v>
      </c>
      <c r="E727">
        <v>8.2200000000000006</v>
      </c>
      <c r="F727">
        <v>8.16</v>
      </c>
      <c r="G727">
        <v>5.2064017820100004</v>
      </c>
      <c r="H727">
        <v>119.995417</v>
      </c>
      <c r="I727" s="4">
        <v>42.911359440527498</v>
      </c>
      <c r="J727">
        <v>9.7782646890000002</v>
      </c>
    </row>
    <row r="728" spans="1:10" x14ac:dyDescent="0.25">
      <c r="A728" t="s">
        <v>7</v>
      </c>
      <c r="B728" s="1">
        <v>45104</v>
      </c>
      <c r="C728">
        <v>52.23</v>
      </c>
      <c r="D728">
        <v>54.684333000000002</v>
      </c>
      <c r="E728">
        <v>9.39</v>
      </c>
      <c r="F728">
        <v>8.19</v>
      </c>
      <c r="G728">
        <v>5.2386865479900004</v>
      </c>
      <c r="H728">
        <v>122.341042</v>
      </c>
      <c r="I728" s="4">
        <v>42.911359440527498</v>
      </c>
      <c r="J728">
        <v>9.7782646890000002</v>
      </c>
    </row>
    <row r="729" spans="1:10" x14ac:dyDescent="0.25">
      <c r="A729" t="s">
        <v>7</v>
      </c>
      <c r="B729" s="1">
        <v>45105</v>
      </c>
      <c r="C729">
        <v>52.23</v>
      </c>
      <c r="D729">
        <v>54.658667000000001</v>
      </c>
      <c r="E729">
        <v>9.26</v>
      </c>
      <c r="F729">
        <v>8.1880000000000006</v>
      </c>
      <c r="G729">
        <v>5.2380717420099998</v>
      </c>
      <c r="H729">
        <v>112.181667</v>
      </c>
      <c r="I729" s="4">
        <v>42.911359440527498</v>
      </c>
      <c r="J729">
        <v>9.7782646890000002</v>
      </c>
    </row>
    <row r="730" spans="1:10" x14ac:dyDescent="0.25">
      <c r="A730" t="s">
        <v>7</v>
      </c>
      <c r="B730" s="1">
        <v>45106</v>
      </c>
      <c r="C730">
        <v>52.23</v>
      </c>
      <c r="D730">
        <v>54.633000000000003</v>
      </c>
      <c r="E730">
        <v>9.02</v>
      </c>
      <c r="F730">
        <v>8.2983329999999995</v>
      </c>
      <c r="G730">
        <v>5.3497899899999997</v>
      </c>
      <c r="H730">
        <v>86.56</v>
      </c>
      <c r="I730" s="4">
        <v>42.911359440527498</v>
      </c>
      <c r="J730">
        <v>9.7782646890000002</v>
      </c>
    </row>
    <row r="731" spans="1:10" x14ac:dyDescent="0.25">
      <c r="A731" t="s">
        <v>7</v>
      </c>
      <c r="B731" s="1">
        <v>45107</v>
      </c>
      <c r="C731">
        <v>52.23</v>
      </c>
      <c r="D731">
        <v>54.607332999999997</v>
      </c>
      <c r="E731">
        <v>7.76</v>
      </c>
      <c r="F731">
        <v>8.4039999999999999</v>
      </c>
      <c r="G731">
        <v>5.4568422379900001</v>
      </c>
      <c r="H731">
        <v>150.79875000000001</v>
      </c>
      <c r="I731" s="4">
        <v>42.911359440527498</v>
      </c>
      <c r="J731">
        <v>9.7782646890000002</v>
      </c>
    </row>
    <row r="732" spans="1:10" x14ac:dyDescent="0.25">
      <c r="A732" t="s">
        <v>8</v>
      </c>
      <c r="B732" s="1">
        <v>45108</v>
      </c>
      <c r="C732">
        <v>52.23</v>
      </c>
      <c r="D732">
        <v>54.564</v>
      </c>
      <c r="E732">
        <v>8.81</v>
      </c>
      <c r="F732">
        <v>8.4533330000000007</v>
      </c>
      <c r="G732">
        <v>5.5085139200000004</v>
      </c>
      <c r="H732">
        <v>139.856042</v>
      </c>
      <c r="I732" s="4">
        <v>43.197422201252401</v>
      </c>
      <c r="J732">
        <v>8.1213440769999998</v>
      </c>
    </row>
    <row r="733" spans="1:10" x14ac:dyDescent="0.25">
      <c r="A733" t="s">
        <v>8</v>
      </c>
      <c r="B733" s="1">
        <v>45109</v>
      </c>
      <c r="C733">
        <v>52.23</v>
      </c>
      <c r="D733">
        <v>54.520667000000003</v>
      </c>
      <c r="E733">
        <v>8.93</v>
      </c>
      <c r="F733">
        <v>8.4903329999999997</v>
      </c>
      <c r="G733">
        <v>5.5478526020099999</v>
      </c>
      <c r="H733">
        <v>111.85395800000001</v>
      </c>
      <c r="I733" s="4">
        <v>43.197422201252401</v>
      </c>
      <c r="J733">
        <v>8.1213440769999998</v>
      </c>
    </row>
    <row r="734" spans="1:10" x14ac:dyDescent="0.25">
      <c r="A734" t="s">
        <v>8</v>
      </c>
      <c r="B734" s="1">
        <v>45110</v>
      </c>
      <c r="C734">
        <v>39.53</v>
      </c>
      <c r="D734">
        <v>54.054000000000002</v>
      </c>
      <c r="E734">
        <v>10.050000000000001</v>
      </c>
      <c r="F734">
        <v>8.6639999999999997</v>
      </c>
      <c r="G734">
        <v>5.7467056200000002</v>
      </c>
      <c r="H734">
        <v>137.91374999999999</v>
      </c>
      <c r="I734" s="4">
        <v>43.197422201252401</v>
      </c>
      <c r="J734">
        <v>8.1213440769999998</v>
      </c>
    </row>
    <row r="735" spans="1:10" x14ac:dyDescent="0.25">
      <c r="A735" t="s">
        <v>8</v>
      </c>
      <c r="B735" s="1">
        <v>45111</v>
      </c>
      <c r="C735">
        <v>40.159999999999997</v>
      </c>
      <c r="D735">
        <v>53.608333000000002</v>
      </c>
      <c r="E735">
        <v>9.32</v>
      </c>
      <c r="F735">
        <v>8.7696670000000001</v>
      </c>
      <c r="G735">
        <v>5.8764252679900002</v>
      </c>
      <c r="H735">
        <v>97.043125000000003</v>
      </c>
      <c r="I735" s="4">
        <v>43.197422201252401</v>
      </c>
      <c r="J735">
        <v>8.1213440769999998</v>
      </c>
    </row>
    <row r="736" spans="1:10" x14ac:dyDescent="0.25">
      <c r="A736" t="s">
        <v>8</v>
      </c>
      <c r="B736" s="1">
        <v>45112</v>
      </c>
      <c r="C736">
        <v>40.159999999999997</v>
      </c>
      <c r="D736">
        <v>53.162666999999999</v>
      </c>
      <c r="E736">
        <v>10.15</v>
      </c>
      <c r="F736">
        <v>8.9030000000000005</v>
      </c>
      <c r="G736">
        <v>6.0338108620100002</v>
      </c>
      <c r="H736">
        <v>110.86729200000001</v>
      </c>
      <c r="I736" s="4">
        <v>43.197422201252401</v>
      </c>
      <c r="J736">
        <v>8.1213440769999998</v>
      </c>
    </row>
    <row r="737" spans="1:10" x14ac:dyDescent="0.25">
      <c r="A737" t="s">
        <v>8</v>
      </c>
      <c r="B737" s="1">
        <v>45113</v>
      </c>
      <c r="C737">
        <v>40.159999999999997</v>
      </c>
      <c r="D737">
        <v>52.718000000000004</v>
      </c>
      <c r="E737">
        <v>9.9499999999999993</v>
      </c>
      <c r="F737">
        <v>9.1603329999999996</v>
      </c>
      <c r="G737">
        <v>6.3151425400000001</v>
      </c>
      <c r="H737">
        <v>130.20416700000001</v>
      </c>
      <c r="I737" s="4">
        <v>43.197422201252401</v>
      </c>
      <c r="J737">
        <v>8.1213440769999998</v>
      </c>
    </row>
    <row r="738" spans="1:10" x14ac:dyDescent="0.25">
      <c r="A738" t="s">
        <v>8</v>
      </c>
      <c r="B738" s="1">
        <v>45114</v>
      </c>
      <c r="C738">
        <v>37.57</v>
      </c>
      <c r="D738">
        <v>52.157667000000004</v>
      </c>
      <c r="E738">
        <v>10</v>
      </c>
      <c r="F738">
        <v>9.2443329999999992</v>
      </c>
      <c r="G738">
        <v>6.4293837120099999</v>
      </c>
      <c r="H738">
        <v>148.619167</v>
      </c>
      <c r="I738" s="4">
        <v>43.197422201252401</v>
      </c>
      <c r="J738">
        <v>8.1213440769999998</v>
      </c>
    </row>
    <row r="739" spans="1:10" x14ac:dyDescent="0.25">
      <c r="A739" t="s">
        <v>8</v>
      </c>
      <c r="B739" s="1">
        <v>45115</v>
      </c>
      <c r="C739">
        <v>37.57</v>
      </c>
      <c r="D739">
        <v>51.606999999999999</v>
      </c>
      <c r="E739">
        <v>9</v>
      </c>
      <c r="F739">
        <v>9.2786670000000004</v>
      </c>
      <c r="G739">
        <v>6.4934372099999997</v>
      </c>
      <c r="H739">
        <v>116.486042</v>
      </c>
      <c r="I739" s="4">
        <v>42.6500292813854</v>
      </c>
      <c r="J739">
        <v>8.1213440769999998</v>
      </c>
    </row>
    <row r="740" spans="1:10" x14ac:dyDescent="0.25">
      <c r="A740" t="s">
        <v>8</v>
      </c>
      <c r="B740" s="1">
        <v>45116</v>
      </c>
      <c r="C740">
        <v>37.57</v>
      </c>
      <c r="D740">
        <v>51.026000000000003</v>
      </c>
      <c r="E740">
        <v>8.84</v>
      </c>
      <c r="F740">
        <v>9.2466670000000004</v>
      </c>
      <c r="G740">
        <v>6.4927937800000004</v>
      </c>
      <c r="H740">
        <v>142.214583</v>
      </c>
      <c r="I740" s="4">
        <v>42.6500292813854</v>
      </c>
      <c r="J740">
        <v>8.1213440769999998</v>
      </c>
    </row>
    <row r="741" spans="1:10" x14ac:dyDescent="0.25">
      <c r="A741" t="s">
        <v>8</v>
      </c>
      <c r="B741" s="1">
        <v>45117</v>
      </c>
      <c r="C741">
        <v>37.57</v>
      </c>
      <c r="D741">
        <v>50.445</v>
      </c>
      <c r="E741">
        <v>9.9</v>
      </c>
      <c r="F741">
        <v>9.3126669999999994</v>
      </c>
      <c r="G741">
        <v>6.59015035</v>
      </c>
      <c r="H741">
        <v>117.015</v>
      </c>
      <c r="I741" s="4">
        <v>42.6500292813854</v>
      </c>
      <c r="J741">
        <v>8.1213440769999998</v>
      </c>
    </row>
    <row r="742" spans="1:10" x14ac:dyDescent="0.25">
      <c r="A742" t="s">
        <v>8</v>
      </c>
      <c r="B742" s="1">
        <v>45118</v>
      </c>
      <c r="C742">
        <v>37.57</v>
      </c>
      <c r="D742">
        <v>49.863999999999997</v>
      </c>
      <c r="E742">
        <v>8.15</v>
      </c>
      <c r="F742">
        <v>9.3226669999999991</v>
      </c>
      <c r="G742">
        <v>6.6315069199999996</v>
      </c>
      <c r="H742">
        <v>123.78958299999999</v>
      </c>
      <c r="I742" s="4">
        <v>42.6500292813854</v>
      </c>
      <c r="J742">
        <v>8.1213440769999998</v>
      </c>
    </row>
    <row r="743" spans="1:10" x14ac:dyDescent="0.25">
      <c r="A743" t="s">
        <v>8</v>
      </c>
      <c r="B743" s="1">
        <v>45119</v>
      </c>
      <c r="C743">
        <v>39.799999999999997</v>
      </c>
      <c r="D743">
        <v>49.324666999999998</v>
      </c>
      <c r="E743">
        <v>8.26</v>
      </c>
      <c r="F743">
        <v>9.2733329999999992</v>
      </c>
      <c r="G743">
        <v>6.6112807220100001</v>
      </c>
      <c r="H743">
        <v>112.511875</v>
      </c>
      <c r="I743" s="4">
        <v>42.6500292813854</v>
      </c>
      <c r="J743">
        <v>8.1213440769999998</v>
      </c>
    </row>
    <row r="744" spans="1:10" x14ac:dyDescent="0.25">
      <c r="A744" t="s">
        <v>8</v>
      </c>
      <c r="B744" s="1">
        <v>45120</v>
      </c>
      <c r="C744">
        <v>39.799999999999997</v>
      </c>
      <c r="D744">
        <v>48.785333000000001</v>
      </c>
      <c r="E744">
        <v>7.41</v>
      </c>
      <c r="F744">
        <v>9.2370000000000001</v>
      </c>
      <c r="G744">
        <v>6.6040555779899996</v>
      </c>
      <c r="H744">
        <v>106.489583</v>
      </c>
      <c r="I744" s="4">
        <v>42.6500292813854</v>
      </c>
      <c r="J744">
        <v>8.1213440769999998</v>
      </c>
    </row>
    <row r="745" spans="1:10" x14ac:dyDescent="0.25">
      <c r="A745" t="s">
        <v>8</v>
      </c>
      <c r="B745" s="1">
        <v>45121</v>
      </c>
      <c r="C745">
        <v>39.799999999999997</v>
      </c>
      <c r="D745">
        <v>48.245333000000002</v>
      </c>
      <c r="E745">
        <v>1.05</v>
      </c>
      <c r="F745">
        <v>8.9593330000000009</v>
      </c>
      <c r="G745">
        <v>6.3555323779900004</v>
      </c>
      <c r="H745">
        <v>87.774792000000005</v>
      </c>
      <c r="I745" s="4">
        <v>42.6500292813854</v>
      </c>
      <c r="J745">
        <v>8.1213440769999998</v>
      </c>
    </row>
    <row r="746" spans="1:10" x14ac:dyDescent="0.25">
      <c r="A746" t="s">
        <v>8</v>
      </c>
      <c r="B746" s="1">
        <v>45122</v>
      </c>
      <c r="C746">
        <v>39.799999999999997</v>
      </c>
      <c r="D746">
        <v>47.713332999999999</v>
      </c>
      <c r="E746">
        <v>4.57</v>
      </c>
      <c r="F746">
        <v>8.7613330000000005</v>
      </c>
      <c r="G746">
        <v>6.1862444179900002</v>
      </c>
      <c r="H746">
        <v>74.246042000000003</v>
      </c>
      <c r="I746" s="4">
        <v>42.558993331741</v>
      </c>
      <c r="J746">
        <v>8.1213440769999998</v>
      </c>
    </row>
    <row r="747" spans="1:10" x14ac:dyDescent="0.25">
      <c r="A747" t="s">
        <v>8</v>
      </c>
      <c r="B747" s="1">
        <v>45123</v>
      </c>
      <c r="C747">
        <v>39.799999999999997</v>
      </c>
      <c r="D747">
        <v>47.09</v>
      </c>
      <c r="E747">
        <v>8.5299999999999994</v>
      </c>
      <c r="F747">
        <v>8.7266670000000008</v>
      </c>
      <c r="G747">
        <v>6.1852197000000002</v>
      </c>
      <c r="H747">
        <v>73.006666999999993</v>
      </c>
      <c r="I747" s="4">
        <v>42.558993331741</v>
      </c>
      <c r="J747">
        <v>8.1213440769999998</v>
      </c>
    </row>
    <row r="748" spans="1:10" x14ac:dyDescent="0.25">
      <c r="A748" t="s">
        <v>8</v>
      </c>
      <c r="B748" s="1">
        <v>45124</v>
      </c>
      <c r="C748">
        <v>39.799999999999997</v>
      </c>
      <c r="D748">
        <v>46.466667000000001</v>
      </c>
      <c r="E748">
        <v>8.4700000000000006</v>
      </c>
      <c r="F748">
        <v>8.6493330000000004</v>
      </c>
      <c r="G748">
        <v>6.1415269820100002</v>
      </c>
      <c r="H748">
        <v>81.833124999999995</v>
      </c>
      <c r="I748" s="4">
        <v>42.558993331741</v>
      </c>
      <c r="J748">
        <v>8.1213440769999998</v>
      </c>
    </row>
    <row r="749" spans="1:10" x14ac:dyDescent="0.25">
      <c r="A749" t="s">
        <v>8</v>
      </c>
      <c r="B749" s="1">
        <v>45125</v>
      </c>
      <c r="C749">
        <v>38.39</v>
      </c>
      <c r="D749">
        <v>45.796332999999997</v>
      </c>
      <c r="E749">
        <v>6.74</v>
      </c>
      <c r="F749">
        <v>8.6063329999999993</v>
      </c>
      <c r="G749">
        <v>6.1347049079899998</v>
      </c>
      <c r="H749">
        <v>85.524792000000005</v>
      </c>
      <c r="I749" s="4">
        <v>42.558993331741</v>
      </c>
      <c r="J749">
        <v>8.1213440769999998</v>
      </c>
    </row>
    <row r="750" spans="1:10" x14ac:dyDescent="0.25">
      <c r="A750" t="s">
        <v>8</v>
      </c>
      <c r="B750" s="1">
        <v>45126</v>
      </c>
      <c r="C750">
        <v>46.45</v>
      </c>
      <c r="D750">
        <v>45.394666999999998</v>
      </c>
      <c r="E750">
        <v>8.32</v>
      </c>
      <c r="F750">
        <v>8.5496669999999995</v>
      </c>
      <c r="G750">
        <v>6.0997168220100004</v>
      </c>
      <c r="H750">
        <v>94.011875000000003</v>
      </c>
      <c r="I750" s="4">
        <v>42.558993331741</v>
      </c>
      <c r="J750">
        <v>8.1213440769999998</v>
      </c>
    </row>
    <row r="751" spans="1:10" x14ac:dyDescent="0.25">
      <c r="A751" t="s">
        <v>8</v>
      </c>
      <c r="B751" s="1">
        <v>45127</v>
      </c>
      <c r="C751">
        <v>47.5</v>
      </c>
      <c r="D751">
        <v>45.044666999999997</v>
      </c>
      <c r="E751">
        <v>9.85</v>
      </c>
      <c r="F751">
        <v>8.5190000000000001</v>
      </c>
      <c r="G751">
        <v>6.0879393220100004</v>
      </c>
      <c r="H751">
        <v>124.673333</v>
      </c>
      <c r="I751" s="4">
        <v>42.558993331741</v>
      </c>
      <c r="J751">
        <v>8.1213440769999998</v>
      </c>
    </row>
    <row r="752" spans="1:10" x14ac:dyDescent="0.25">
      <c r="A752" t="s">
        <v>8</v>
      </c>
      <c r="B752" s="1">
        <v>45128</v>
      </c>
      <c r="C752">
        <v>47.5</v>
      </c>
      <c r="D752">
        <v>44.701000000000001</v>
      </c>
      <c r="E752">
        <v>9.18</v>
      </c>
      <c r="F752">
        <v>8.4416670000000007</v>
      </c>
      <c r="G752">
        <v>6.0291540299999999</v>
      </c>
      <c r="H752">
        <v>109.05312499999999</v>
      </c>
      <c r="I752" s="4">
        <v>42.558993331741</v>
      </c>
      <c r="J752">
        <v>8.1213440769999998</v>
      </c>
    </row>
    <row r="753" spans="1:10" x14ac:dyDescent="0.25">
      <c r="A753" t="s">
        <v>8</v>
      </c>
      <c r="B753" s="1">
        <v>45129</v>
      </c>
      <c r="C753">
        <v>47.5</v>
      </c>
      <c r="D753">
        <v>44.543332999999997</v>
      </c>
      <c r="E753">
        <v>9.73</v>
      </c>
      <c r="F753">
        <v>8.4456670000000003</v>
      </c>
      <c r="G753">
        <v>6.0416633179900003</v>
      </c>
      <c r="H753">
        <v>139.167292</v>
      </c>
      <c r="I753" s="4">
        <v>42.8235039202916</v>
      </c>
      <c r="J753">
        <v>8.1213440769999998</v>
      </c>
    </row>
    <row r="754" spans="1:10" x14ac:dyDescent="0.25">
      <c r="A754" t="s">
        <v>8</v>
      </c>
      <c r="B754" s="1">
        <v>45130</v>
      </c>
      <c r="C754">
        <v>47.5</v>
      </c>
      <c r="D754">
        <v>44.385666999999998</v>
      </c>
      <c r="E754">
        <v>9.3699999999999992</v>
      </c>
      <c r="F754">
        <v>8.4486670000000004</v>
      </c>
      <c r="G754">
        <v>6.0531725520100004</v>
      </c>
      <c r="H754">
        <v>134.981458</v>
      </c>
      <c r="I754" s="4">
        <v>42.8235039202916</v>
      </c>
      <c r="J754">
        <v>8.1213440769999998</v>
      </c>
    </row>
    <row r="755" spans="1:10" x14ac:dyDescent="0.25">
      <c r="A755" t="s">
        <v>8</v>
      </c>
      <c r="B755" s="1">
        <v>45131</v>
      </c>
      <c r="C755">
        <v>46.13</v>
      </c>
      <c r="D755">
        <v>44.182333</v>
      </c>
      <c r="E755">
        <v>9.18</v>
      </c>
      <c r="F755">
        <v>8.5643329999999995</v>
      </c>
      <c r="G755">
        <v>6.1798124879899996</v>
      </c>
      <c r="H755">
        <v>136.919792</v>
      </c>
      <c r="I755" s="4">
        <v>42.8235039202916</v>
      </c>
      <c r="J755">
        <v>8.1213440769999998</v>
      </c>
    </row>
    <row r="756" spans="1:10" x14ac:dyDescent="0.25">
      <c r="A756" t="s">
        <v>8</v>
      </c>
      <c r="B756" s="1">
        <v>45132</v>
      </c>
      <c r="C756">
        <v>45</v>
      </c>
      <c r="D756">
        <v>43.941333</v>
      </c>
      <c r="E756">
        <v>8.8699999999999992</v>
      </c>
      <c r="F756">
        <v>8.5426669999999998</v>
      </c>
      <c r="G756">
        <v>6.1711532579900004</v>
      </c>
      <c r="H756">
        <v>117.344375</v>
      </c>
      <c r="I756" s="4">
        <v>42.8235039202916</v>
      </c>
      <c r="J756">
        <v>8.1213440769999998</v>
      </c>
    </row>
    <row r="757" spans="1:10" x14ac:dyDescent="0.25">
      <c r="A757" t="s">
        <v>8</v>
      </c>
      <c r="B757" s="1">
        <v>45133</v>
      </c>
      <c r="C757">
        <v>44.13</v>
      </c>
      <c r="D757">
        <v>43.671332999999997</v>
      </c>
      <c r="E757">
        <v>9</v>
      </c>
      <c r="F757">
        <v>8.5686669999999996</v>
      </c>
      <c r="G757">
        <v>6.2117251579900001</v>
      </c>
      <c r="H757">
        <v>143.15645799999999</v>
      </c>
      <c r="I757" s="4">
        <v>42.8235039202916</v>
      </c>
      <c r="J757">
        <v>8.1213440769999998</v>
      </c>
    </row>
    <row r="758" spans="1:10" x14ac:dyDescent="0.25">
      <c r="A758" t="s">
        <v>8</v>
      </c>
      <c r="B758" s="1">
        <v>45134</v>
      </c>
      <c r="C758">
        <v>50</v>
      </c>
      <c r="D758">
        <v>43.597000000000001</v>
      </c>
      <c r="E758">
        <v>9.58</v>
      </c>
      <c r="F758">
        <v>8.5749999999999993</v>
      </c>
      <c r="G758">
        <v>6.2220699100000001</v>
      </c>
      <c r="H758">
        <v>155.270625</v>
      </c>
      <c r="I758" s="4">
        <v>42.8235039202916</v>
      </c>
      <c r="J758">
        <v>8.1213440769999998</v>
      </c>
    </row>
    <row r="759" spans="1:10" x14ac:dyDescent="0.25">
      <c r="A759" t="s">
        <v>8</v>
      </c>
      <c r="B759" s="1">
        <v>45135</v>
      </c>
      <c r="C759">
        <v>64.17</v>
      </c>
      <c r="D759">
        <v>43.994999999999997</v>
      </c>
      <c r="E759">
        <v>11.28</v>
      </c>
      <c r="F759">
        <v>8.6423330000000007</v>
      </c>
      <c r="G759">
        <v>6.2679228499999997</v>
      </c>
      <c r="H759">
        <v>158.63916699999999</v>
      </c>
      <c r="I759" s="4">
        <v>42.8235039202916</v>
      </c>
      <c r="J759">
        <v>8.1213440769999998</v>
      </c>
    </row>
    <row r="760" spans="1:10" x14ac:dyDescent="0.25">
      <c r="A760" t="s">
        <v>8</v>
      </c>
      <c r="B760" s="1">
        <v>45136</v>
      </c>
      <c r="C760">
        <v>64.17</v>
      </c>
      <c r="D760">
        <v>44.393000000000001</v>
      </c>
      <c r="E760">
        <v>8.43</v>
      </c>
      <c r="F760">
        <v>8.6226669999999999</v>
      </c>
      <c r="G760">
        <v>6.2267767899999997</v>
      </c>
      <c r="H760">
        <v>146.954375</v>
      </c>
      <c r="I760" s="4">
        <v>44.484870508406999</v>
      </c>
      <c r="J760">
        <v>8.1213440769999998</v>
      </c>
    </row>
    <row r="761" spans="1:10" x14ac:dyDescent="0.25">
      <c r="A761" t="s">
        <v>8</v>
      </c>
      <c r="B761" s="1">
        <v>45137</v>
      </c>
      <c r="C761">
        <v>64.17</v>
      </c>
      <c r="D761">
        <v>44.790999999999997</v>
      </c>
      <c r="E761">
        <v>9.85</v>
      </c>
      <c r="F761">
        <v>8.6923329999999996</v>
      </c>
      <c r="G761">
        <v>6.2749627300000004</v>
      </c>
      <c r="H761">
        <v>133.19791699999999</v>
      </c>
      <c r="I761" s="4">
        <v>44.484870508406999</v>
      </c>
      <c r="J761">
        <v>8.1213440769999998</v>
      </c>
    </row>
    <row r="762" spans="1:10" x14ac:dyDescent="0.25">
      <c r="A762" t="s">
        <v>8</v>
      </c>
      <c r="B762" s="1">
        <v>45138</v>
      </c>
      <c r="C762">
        <v>63.62</v>
      </c>
      <c r="D762">
        <v>45.170667000000002</v>
      </c>
      <c r="E762">
        <v>11.81</v>
      </c>
      <c r="F762">
        <v>8.7923329999999993</v>
      </c>
      <c r="G762">
        <v>6.3544721020099999</v>
      </c>
      <c r="H762">
        <v>124.52645800000001</v>
      </c>
      <c r="I762" s="4">
        <v>44.484870508406999</v>
      </c>
      <c r="J762">
        <v>8.1213440769999998</v>
      </c>
    </row>
    <row r="763" spans="1:10" x14ac:dyDescent="0.25">
      <c r="A763" t="s">
        <v>8</v>
      </c>
      <c r="B763" s="1">
        <v>45139</v>
      </c>
      <c r="C763">
        <v>63.62</v>
      </c>
      <c r="D763">
        <v>45.550333000000002</v>
      </c>
      <c r="E763">
        <v>10.98</v>
      </c>
      <c r="F763">
        <v>8.8606669999999994</v>
      </c>
      <c r="G763">
        <v>6.4023155279899999</v>
      </c>
      <c r="H763">
        <v>108.535417</v>
      </c>
      <c r="I763" s="4">
        <v>44.484870508406999</v>
      </c>
      <c r="J763">
        <v>8.6814943170000003</v>
      </c>
    </row>
    <row r="764" spans="1:10" x14ac:dyDescent="0.25">
      <c r="A764" t="s">
        <v>8</v>
      </c>
      <c r="B764" s="1">
        <v>45140</v>
      </c>
      <c r="C764">
        <v>63.62</v>
      </c>
      <c r="D764">
        <v>46.353332999999999</v>
      </c>
      <c r="E764">
        <v>8.9600000000000009</v>
      </c>
      <c r="F764">
        <v>8.8243329999999993</v>
      </c>
      <c r="G764">
        <v>6.3226436179899999</v>
      </c>
      <c r="H764">
        <v>177.64604199999999</v>
      </c>
      <c r="I764" s="4">
        <v>44.484870508406999</v>
      </c>
      <c r="J764">
        <v>8.6814943170000003</v>
      </c>
    </row>
    <row r="765" spans="1:10" x14ac:dyDescent="0.25">
      <c r="A765" t="s">
        <v>8</v>
      </c>
      <c r="B765" s="1">
        <v>45141</v>
      </c>
      <c r="C765">
        <v>84.65</v>
      </c>
      <c r="D765">
        <v>47.836333000000003</v>
      </c>
      <c r="E765">
        <v>10.99</v>
      </c>
      <c r="F765">
        <v>8.8800000000000008</v>
      </c>
      <c r="G765">
        <v>6.2982731079900001</v>
      </c>
      <c r="H765">
        <v>176.091667</v>
      </c>
      <c r="I765" s="4">
        <v>44.484870508406999</v>
      </c>
      <c r="J765">
        <v>8.6814943170000003</v>
      </c>
    </row>
    <row r="766" spans="1:10" x14ac:dyDescent="0.25">
      <c r="A766" t="s">
        <v>8</v>
      </c>
      <c r="B766" s="1">
        <v>45142</v>
      </c>
      <c r="C766">
        <v>56.92</v>
      </c>
      <c r="D766">
        <v>48.395000000000003</v>
      </c>
      <c r="E766">
        <v>11.76</v>
      </c>
      <c r="F766">
        <v>8.9336669999999998</v>
      </c>
      <c r="G766">
        <v>6.3217888499999999</v>
      </c>
      <c r="H766">
        <v>174.23208299999999</v>
      </c>
      <c r="I766" s="4">
        <v>44.484870508406999</v>
      </c>
      <c r="J766">
        <v>8.6814943170000003</v>
      </c>
    </row>
    <row r="767" spans="1:10" x14ac:dyDescent="0.25">
      <c r="A767" t="s">
        <v>8</v>
      </c>
      <c r="B767" s="1">
        <v>45143</v>
      </c>
      <c r="C767">
        <v>56.92</v>
      </c>
      <c r="D767">
        <v>48.953667000000003</v>
      </c>
      <c r="E767">
        <v>13.06</v>
      </c>
      <c r="F767">
        <v>9.0373330000000003</v>
      </c>
      <c r="G767">
        <v>6.3953035920100003</v>
      </c>
      <c r="H767">
        <v>124.49250000000001</v>
      </c>
      <c r="I767" s="4">
        <v>46.330005609893199</v>
      </c>
      <c r="J767">
        <v>8.6814943170000003</v>
      </c>
    </row>
    <row r="768" spans="1:10" x14ac:dyDescent="0.25">
      <c r="A768" t="s">
        <v>8</v>
      </c>
      <c r="B768" s="1">
        <v>45144</v>
      </c>
      <c r="C768">
        <v>56.92</v>
      </c>
      <c r="D768">
        <v>49.598666999999999</v>
      </c>
      <c r="E768">
        <v>10.029999999999999</v>
      </c>
      <c r="F768">
        <v>9.0383329999999997</v>
      </c>
      <c r="G768">
        <v>6.3614929420099999</v>
      </c>
      <c r="H768">
        <v>132.89583300000001</v>
      </c>
      <c r="I768" s="4">
        <v>46.330005609893199</v>
      </c>
      <c r="J768">
        <v>8.6814943170000003</v>
      </c>
    </row>
    <row r="769" spans="1:10" x14ac:dyDescent="0.25">
      <c r="A769" t="s">
        <v>8</v>
      </c>
      <c r="B769" s="1">
        <v>45145</v>
      </c>
      <c r="C769">
        <v>55</v>
      </c>
      <c r="D769">
        <v>50.179667000000002</v>
      </c>
      <c r="E769">
        <v>11.28</v>
      </c>
      <c r="F769">
        <v>9.1143330000000002</v>
      </c>
      <c r="G769">
        <v>6.4061363720099997</v>
      </c>
      <c r="H769">
        <v>113.349583</v>
      </c>
      <c r="I769" s="4">
        <v>46.330005609893199</v>
      </c>
      <c r="J769">
        <v>8.6814943170000003</v>
      </c>
    </row>
    <row r="770" spans="1:10" x14ac:dyDescent="0.25">
      <c r="A770" t="s">
        <v>8</v>
      </c>
      <c r="B770" s="1">
        <v>45146</v>
      </c>
      <c r="C770">
        <v>55</v>
      </c>
      <c r="D770">
        <v>50.760666999999998</v>
      </c>
      <c r="E770">
        <v>5.91</v>
      </c>
      <c r="F770">
        <v>9.016667</v>
      </c>
      <c r="G770">
        <v>6.2771138020099997</v>
      </c>
      <c r="H770">
        <v>130.37520799999999</v>
      </c>
      <c r="I770" s="4">
        <v>46.330005609893199</v>
      </c>
      <c r="J770">
        <v>8.6814943170000003</v>
      </c>
    </row>
    <row r="771" spans="1:10" x14ac:dyDescent="0.25">
      <c r="A771" t="s">
        <v>8</v>
      </c>
      <c r="B771" s="1">
        <v>45147</v>
      </c>
      <c r="C771">
        <v>57.18</v>
      </c>
      <c r="D771">
        <v>51.414332999999999</v>
      </c>
      <c r="E771">
        <v>11.69</v>
      </c>
      <c r="F771">
        <v>9.076333</v>
      </c>
      <c r="G771">
        <v>6.3015014479899998</v>
      </c>
      <c r="H771">
        <v>165.59979200000001</v>
      </c>
      <c r="I771" s="4">
        <v>46.330005609893199</v>
      </c>
      <c r="J771">
        <v>8.6814943170000003</v>
      </c>
    </row>
    <row r="772" spans="1:10" x14ac:dyDescent="0.25">
      <c r="A772" t="s">
        <v>8</v>
      </c>
      <c r="B772" s="1">
        <v>45148</v>
      </c>
      <c r="C772">
        <v>57.9</v>
      </c>
      <c r="D772">
        <v>52.091999999999999</v>
      </c>
      <c r="E772">
        <v>12.14</v>
      </c>
      <c r="F772">
        <v>9.2093330000000009</v>
      </c>
      <c r="G772">
        <v>6.39792776</v>
      </c>
      <c r="H772">
        <v>164.24125000000001</v>
      </c>
      <c r="I772" s="4">
        <v>46.330005609893199</v>
      </c>
      <c r="J772">
        <v>8.6814943170000003</v>
      </c>
    </row>
    <row r="773" spans="1:10" x14ac:dyDescent="0.25">
      <c r="A773" t="s">
        <v>8</v>
      </c>
      <c r="B773" s="1">
        <v>45149</v>
      </c>
      <c r="C773">
        <v>60</v>
      </c>
      <c r="D773">
        <v>52.765332999999998</v>
      </c>
      <c r="E773">
        <v>9.32</v>
      </c>
      <c r="F773">
        <v>9.2446669999999997</v>
      </c>
      <c r="G773">
        <v>6.39692197799</v>
      </c>
      <c r="H773">
        <v>147.60374999999999</v>
      </c>
      <c r="I773" s="4">
        <v>46.330005609893199</v>
      </c>
      <c r="J773">
        <v>8.6814943170000003</v>
      </c>
    </row>
    <row r="774" spans="1:10" x14ac:dyDescent="0.25">
      <c r="A774" t="s">
        <v>8</v>
      </c>
      <c r="B774" s="1">
        <v>45150</v>
      </c>
      <c r="C774">
        <v>60</v>
      </c>
      <c r="D774">
        <v>53.438667000000002</v>
      </c>
      <c r="E774">
        <v>11.58</v>
      </c>
      <c r="F774">
        <v>9.3836670000000009</v>
      </c>
      <c r="G774">
        <v>6.4995821420100004</v>
      </c>
      <c r="H774">
        <v>136.995833</v>
      </c>
      <c r="I774" s="4">
        <v>47.739202965497</v>
      </c>
      <c r="J774">
        <v>8.6814943170000003</v>
      </c>
    </row>
    <row r="775" spans="1:10" x14ac:dyDescent="0.25">
      <c r="A775" t="s">
        <v>8</v>
      </c>
      <c r="B775" s="1">
        <v>45151</v>
      </c>
      <c r="C775">
        <v>60</v>
      </c>
      <c r="D775">
        <v>54.112000000000002</v>
      </c>
      <c r="E775">
        <v>10.64</v>
      </c>
      <c r="F775">
        <v>9.7033330000000007</v>
      </c>
      <c r="G775">
        <v>6.7829083600000004</v>
      </c>
      <c r="H775">
        <v>130.09395799999999</v>
      </c>
      <c r="I775" s="4">
        <v>47.739202965497</v>
      </c>
      <c r="J775">
        <v>8.6814943170000003</v>
      </c>
    </row>
    <row r="776" spans="1:10" x14ac:dyDescent="0.25">
      <c r="A776" t="s">
        <v>8</v>
      </c>
      <c r="B776" s="1">
        <v>45152</v>
      </c>
      <c r="C776">
        <v>60</v>
      </c>
      <c r="D776">
        <v>54.785333000000001</v>
      </c>
      <c r="E776">
        <v>11.3</v>
      </c>
      <c r="F776">
        <v>9.9276669999999996</v>
      </c>
      <c r="G776">
        <v>6.9709025779899996</v>
      </c>
      <c r="H776">
        <v>119.86854200000001</v>
      </c>
      <c r="I776" s="4">
        <v>47.739202965497</v>
      </c>
      <c r="J776">
        <v>8.6814943170000003</v>
      </c>
    </row>
    <row r="777" spans="1:10" x14ac:dyDescent="0.25">
      <c r="A777" t="s">
        <v>8</v>
      </c>
      <c r="B777" s="1">
        <v>45153</v>
      </c>
      <c r="C777">
        <v>59.98</v>
      </c>
      <c r="D777">
        <v>55.457999999999998</v>
      </c>
      <c r="E777">
        <v>11.24</v>
      </c>
      <c r="F777">
        <v>10.018000000000001</v>
      </c>
      <c r="G777">
        <v>7.0249317400000004</v>
      </c>
      <c r="H777">
        <v>147.402083</v>
      </c>
      <c r="I777" s="4">
        <v>47.739202965497</v>
      </c>
      <c r="J777">
        <v>8.6814943170000003</v>
      </c>
    </row>
    <row r="778" spans="1:10" x14ac:dyDescent="0.25">
      <c r="A778" t="s">
        <v>8</v>
      </c>
      <c r="B778" s="1">
        <v>45154</v>
      </c>
      <c r="C778">
        <v>60.03</v>
      </c>
      <c r="D778">
        <v>56.132333000000003</v>
      </c>
      <c r="E778">
        <v>11.64</v>
      </c>
      <c r="F778">
        <v>10.123666999999999</v>
      </c>
      <c r="G778">
        <v>7.0942049879900004</v>
      </c>
      <c r="H778">
        <v>155.167708</v>
      </c>
      <c r="I778" s="4">
        <v>47.739202965497</v>
      </c>
      <c r="J778">
        <v>8.6814943170000003</v>
      </c>
    </row>
    <row r="779" spans="1:10" x14ac:dyDescent="0.25">
      <c r="A779" t="s">
        <v>8</v>
      </c>
      <c r="B779" s="1">
        <v>45155</v>
      </c>
      <c r="C779">
        <v>60</v>
      </c>
      <c r="D779">
        <v>56.852666999999997</v>
      </c>
      <c r="E779">
        <v>12.37</v>
      </c>
      <c r="F779">
        <v>10.311332999999999</v>
      </c>
      <c r="G779">
        <v>7.2429945620099998</v>
      </c>
      <c r="H779">
        <v>133.61458300000001</v>
      </c>
      <c r="I779" s="4">
        <v>47.739202965497</v>
      </c>
      <c r="J779">
        <v>8.6814943170000003</v>
      </c>
    </row>
    <row r="780" spans="1:10" x14ac:dyDescent="0.25">
      <c r="A780" t="s">
        <v>8</v>
      </c>
      <c r="B780" s="1">
        <v>45156</v>
      </c>
      <c r="C780">
        <v>60.52</v>
      </c>
      <c r="D780">
        <v>57.321666999999998</v>
      </c>
      <c r="E780">
        <v>7.43</v>
      </c>
      <c r="F780">
        <v>10.281667000000001</v>
      </c>
      <c r="G780">
        <v>7.1880166320100001</v>
      </c>
      <c r="H780">
        <v>131.92166700000001</v>
      </c>
      <c r="I780" s="4">
        <v>47.739202965497</v>
      </c>
      <c r="J780">
        <v>8.6814943170000003</v>
      </c>
    </row>
    <row r="781" spans="1:10" x14ac:dyDescent="0.25">
      <c r="A781" t="s">
        <v>8</v>
      </c>
      <c r="B781" s="1">
        <v>45157</v>
      </c>
      <c r="C781">
        <v>60.52</v>
      </c>
      <c r="D781">
        <v>57.755667000000003</v>
      </c>
      <c r="E781">
        <v>12.88</v>
      </c>
      <c r="F781">
        <v>10.382667</v>
      </c>
      <c r="G781">
        <v>7.2655936520099997</v>
      </c>
      <c r="H781">
        <v>151.935</v>
      </c>
      <c r="I781" s="4">
        <v>48.329377976935902</v>
      </c>
      <c r="J781">
        <v>8.6814943170000003</v>
      </c>
    </row>
    <row r="782" spans="1:10" x14ac:dyDescent="0.25">
      <c r="A782" t="s">
        <v>8</v>
      </c>
      <c r="B782" s="1">
        <v>45158</v>
      </c>
      <c r="C782">
        <v>60.52</v>
      </c>
      <c r="D782">
        <v>58.189667</v>
      </c>
      <c r="E782">
        <v>11.08</v>
      </c>
      <c r="F782">
        <v>10.446</v>
      </c>
      <c r="G782">
        <v>7.3055036720100004</v>
      </c>
      <c r="H782">
        <v>105.41875</v>
      </c>
      <c r="I782" s="4">
        <v>48.329377976935902</v>
      </c>
      <c r="J782">
        <v>8.6814943170000003</v>
      </c>
    </row>
    <row r="783" spans="1:10" x14ac:dyDescent="0.25">
      <c r="A783" t="s">
        <v>8</v>
      </c>
      <c r="B783" s="1">
        <v>45159</v>
      </c>
      <c r="C783">
        <v>60.95</v>
      </c>
      <c r="D783">
        <v>58.637999999999998</v>
      </c>
      <c r="E783">
        <v>9.7799999999999994</v>
      </c>
      <c r="F783">
        <v>10.447666999999999</v>
      </c>
      <c r="G783">
        <v>7.2829741400000003</v>
      </c>
      <c r="H783">
        <v>133.27041700000001</v>
      </c>
      <c r="I783" s="4">
        <v>48.329377976935902</v>
      </c>
      <c r="J783">
        <v>8.6814943170000003</v>
      </c>
    </row>
    <row r="784" spans="1:10" x14ac:dyDescent="0.25">
      <c r="A784" t="s">
        <v>8</v>
      </c>
      <c r="B784" s="1">
        <v>45160</v>
      </c>
      <c r="C784">
        <v>63.22</v>
      </c>
      <c r="D784">
        <v>59.161999999999999</v>
      </c>
      <c r="E784">
        <v>10.83</v>
      </c>
      <c r="F784">
        <v>10.496333</v>
      </c>
      <c r="G784">
        <v>7.3033598599999996</v>
      </c>
      <c r="H784">
        <v>149.575625</v>
      </c>
      <c r="I784" s="4">
        <v>48.329377976935902</v>
      </c>
      <c r="J784">
        <v>8.6814943170000003</v>
      </c>
    </row>
    <row r="785" spans="1:10" x14ac:dyDescent="0.25">
      <c r="A785" t="s">
        <v>8</v>
      </c>
      <c r="B785" s="1">
        <v>45161</v>
      </c>
      <c r="C785">
        <v>64.55</v>
      </c>
      <c r="D785">
        <v>59.776000000000003</v>
      </c>
      <c r="E785">
        <v>10.72</v>
      </c>
      <c r="F785">
        <v>10.547667000000001</v>
      </c>
      <c r="G785">
        <v>7.3215562800000002</v>
      </c>
      <c r="H785">
        <v>169.16374999999999</v>
      </c>
      <c r="I785" s="4">
        <v>48.329377976935902</v>
      </c>
      <c r="J785">
        <v>8.6814943170000003</v>
      </c>
    </row>
    <row r="786" spans="1:10" x14ac:dyDescent="0.25">
      <c r="A786" t="s">
        <v>8</v>
      </c>
      <c r="B786" s="1">
        <v>45162</v>
      </c>
      <c r="C786">
        <v>64.819999999999993</v>
      </c>
      <c r="D786">
        <v>60.436667</v>
      </c>
      <c r="E786">
        <v>11.44</v>
      </c>
      <c r="F786">
        <v>10.633333</v>
      </c>
      <c r="G786">
        <v>7.3715660820100002</v>
      </c>
      <c r="H786">
        <v>169.06687500000001</v>
      </c>
      <c r="I786" s="4">
        <v>48.329377976935902</v>
      </c>
      <c r="J786">
        <v>8.6814943170000003</v>
      </c>
    </row>
    <row r="787" spans="1:10" x14ac:dyDescent="0.25">
      <c r="A787" t="s">
        <v>8</v>
      </c>
      <c r="B787" s="1">
        <v>45163</v>
      </c>
      <c r="C787">
        <v>65.09</v>
      </c>
      <c r="D787">
        <v>61.135333000000003</v>
      </c>
      <c r="E787">
        <v>11.06</v>
      </c>
      <c r="F787">
        <v>10.702</v>
      </c>
      <c r="G787">
        <v>7.4025260779900002</v>
      </c>
      <c r="H787">
        <v>163.51291699999999</v>
      </c>
      <c r="I787" s="4">
        <v>48.329377976935902</v>
      </c>
      <c r="J787">
        <v>8.6814943170000003</v>
      </c>
    </row>
    <row r="788" spans="1:10" x14ac:dyDescent="0.25">
      <c r="A788" t="s">
        <v>8</v>
      </c>
      <c r="B788" s="1">
        <v>45164</v>
      </c>
      <c r="C788">
        <v>65.09</v>
      </c>
      <c r="D788">
        <v>61.638333000000003</v>
      </c>
      <c r="E788">
        <v>11.17</v>
      </c>
      <c r="F788">
        <v>10.755000000000001</v>
      </c>
      <c r="G788">
        <v>7.4283791679900002</v>
      </c>
      <c r="H788">
        <v>153.2825</v>
      </c>
      <c r="I788" s="4">
        <v>48.722183070380801</v>
      </c>
      <c r="J788">
        <v>8.6814943170000003</v>
      </c>
    </row>
    <row r="789" spans="1:10" x14ac:dyDescent="0.25">
      <c r="A789" t="s">
        <v>8</v>
      </c>
      <c r="B789" s="1">
        <v>45165</v>
      </c>
      <c r="C789">
        <v>65.09</v>
      </c>
      <c r="D789">
        <v>61.668999999999997</v>
      </c>
      <c r="E789">
        <v>10.79</v>
      </c>
      <c r="F789">
        <v>10.738667</v>
      </c>
      <c r="G789">
        <v>7.4103910700000002</v>
      </c>
      <c r="H789">
        <v>150.825625</v>
      </c>
      <c r="I789" s="4">
        <v>48.722183070380801</v>
      </c>
      <c r="J789">
        <v>8.6814943170000003</v>
      </c>
    </row>
    <row r="790" spans="1:10" x14ac:dyDescent="0.25">
      <c r="A790" t="s">
        <v>8</v>
      </c>
      <c r="B790" s="1">
        <v>45166</v>
      </c>
      <c r="C790">
        <v>65.09</v>
      </c>
      <c r="D790">
        <v>61.699666999999998</v>
      </c>
      <c r="E790">
        <v>10.4</v>
      </c>
      <c r="F790">
        <v>10.804333</v>
      </c>
      <c r="G790">
        <v>7.4744019720099999</v>
      </c>
      <c r="H790">
        <v>160.862708</v>
      </c>
      <c r="I790" s="4">
        <v>48.722183070380801</v>
      </c>
      <c r="J790">
        <v>8.6814943170000003</v>
      </c>
    </row>
    <row r="791" spans="1:10" x14ac:dyDescent="0.25">
      <c r="A791" t="s">
        <v>8</v>
      </c>
      <c r="B791" s="1">
        <v>45167</v>
      </c>
      <c r="C791">
        <v>65.23</v>
      </c>
      <c r="D791">
        <v>61.734999999999999</v>
      </c>
      <c r="E791">
        <v>10.83</v>
      </c>
      <c r="F791">
        <v>10.837</v>
      </c>
      <c r="G791">
        <v>7.50516205</v>
      </c>
      <c r="H791">
        <v>177.76833300000001</v>
      </c>
      <c r="I791" s="4">
        <v>48.722183070380801</v>
      </c>
      <c r="J791">
        <v>8.6814943170000003</v>
      </c>
    </row>
    <row r="792" spans="1:10" x14ac:dyDescent="0.25">
      <c r="A792" t="s">
        <v>8</v>
      </c>
      <c r="B792" s="1">
        <v>45168</v>
      </c>
      <c r="C792">
        <v>65.75</v>
      </c>
      <c r="D792">
        <v>61.805999999999997</v>
      </c>
      <c r="E792">
        <v>10.72</v>
      </c>
      <c r="F792">
        <v>10.800667000000001</v>
      </c>
      <c r="G792">
        <v>7.4649971800000001</v>
      </c>
      <c r="H792">
        <v>185.044792</v>
      </c>
      <c r="I792" s="4">
        <v>48.722183070380801</v>
      </c>
      <c r="J792">
        <v>8.6814943170000003</v>
      </c>
    </row>
    <row r="793" spans="1:10" x14ac:dyDescent="0.25">
      <c r="A793" t="s">
        <v>8</v>
      </c>
      <c r="B793" s="1">
        <v>45169</v>
      </c>
      <c r="C793">
        <v>65.83</v>
      </c>
      <c r="D793">
        <v>61.879666999999998</v>
      </c>
      <c r="E793">
        <v>10.49</v>
      </c>
      <c r="F793">
        <v>10.784333</v>
      </c>
      <c r="G793">
        <v>7.4446873720099997</v>
      </c>
      <c r="H793">
        <v>152.08625000000001</v>
      </c>
      <c r="I793" s="4">
        <v>48.722183070380801</v>
      </c>
      <c r="J793">
        <v>8.6814943170000003</v>
      </c>
    </row>
    <row r="794" spans="1:10" x14ac:dyDescent="0.25">
      <c r="A794" t="s">
        <v>8</v>
      </c>
      <c r="B794" s="1">
        <v>45170</v>
      </c>
      <c r="C794">
        <v>66.88</v>
      </c>
      <c r="D794">
        <v>61.988332999999997</v>
      </c>
      <c r="E794">
        <v>10.33</v>
      </c>
      <c r="F794">
        <v>10.83</v>
      </c>
      <c r="G794">
        <v>7.4844896679900002</v>
      </c>
      <c r="H794">
        <v>155.29291699999999</v>
      </c>
      <c r="I794" s="4">
        <v>48.722183070380801</v>
      </c>
      <c r="J794">
        <v>8.5780884430000004</v>
      </c>
    </row>
    <row r="795" spans="1:10" x14ac:dyDescent="0.25">
      <c r="A795" t="s">
        <v>8</v>
      </c>
      <c r="B795" s="1">
        <v>45171</v>
      </c>
      <c r="C795">
        <v>66.88</v>
      </c>
      <c r="D795">
        <v>61.396000000000001</v>
      </c>
      <c r="E795">
        <v>9.91</v>
      </c>
      <c r="F795">
        <v>10.794</v>
      </c>
      <c r="G795">
        <v>7.4804578800000003</v>
      </c>
      <c r="H795">
        <v>140.88458299999999</v>
      </c>
      <c r="I795" s="4">
        <v>49.460216384220999</v>
      </c>
      <c r="J795">
        <v>8.5780884430000004</v>
      </c>
    </row>
    <row r="796" spans="1:10" x14ac:dyDescent="0.25">
      <c r="A796" t="s">
        <v>8</v>
      </c>
      <c r="B796" s="1">
        <v>45172</v>
      </c>
      <c r="C796">
        <v>66.88</v>
      </c>
      <c r="D796">
        <v>61.728000000000002</v>
      </c>
      <c r="E796">
        <v>9.16</v>
      </c>
      <c r="F796">
        <v>10.707333</v>
      </c>
      <c r="G796">
        <v>7.3758728400000004</v>
      </c>
      <c r="H796">
        <v>137.67875000000001</v>
      </c>
      <c r="I796" s="4">
        <v>49.460216384220999</v>
      </c>
      <c r="J796">
        <v>8.5780884430000004</v>
      </c>
    </row>
    <row r="797" spans="1:10" x14ac:dyDescent="0.25">
      <c r="A797" t="s">
        <v>8</v>
      </c>
      <c r="B797" s="1">
        <v>45173</v>
      </c>
      <c r="C797">
        <v>67.400000000000006</v>
      </c>
      <c r="D797">
        <v>62.077333000000003</v>
      </c>
      <c r="E797">
        <v>10.56</v>
      </c>
      <c r="F797">
        <v>10.624000000000001</v>
      </c>
      <c r="G797">
        <v>7.2736863379900001</v>
      </c>
      <c r="H797">
        <v>150.50624999999999</v>
      </c>
      <c r="I797" s="4">
        <v>49.460216384220999</v>
      </c>
      <c r="J797">
        <v>8.5780884430000004</v>
      </c>
    </row>
    <row r="798" spans="1:10" x14ac:dyDescent="0.25">
      <c r="A798" t="s">
        <v>8</v>
      </c>
      <c r="B798" s="1">
        <v>45174</v>
      </c>
      <c r="C798">
        <v>69.59</v>
      </c>
      <c r="D798">
        <v>62.499667000000002</v>
      </c>
      <c r="E798">
        <v>8.39</v>
      </c>
      <c r="F798">
        <v>10.569333</v>
      </c>
      <c r="G798">
        <v>7.1962259720099997</v>
      </c>
      <c r="H798">
        <v>158.044375</v>
      </c>
      <c r="I798" s="4">
        <v>49.460216384220999</v>
      </c>
      <c r="J798">
        <v>8.5780884430000004</v>
      </c>
    </row>
    <row r="799" spans="1:10" x14ac:dyDescent="0.25">
      <c r="A799" t="s">
        <v>8</v>
      </c>
      <c r="B799" s="1">
        <v>45175</v>
      </c>
      <c r="C799">
        <v>70</v>
      </c>
      <c r="D799">
        <v>62.999667000000002</v>
      </c>
      <c r="E799">
        <v>10.07</v>
      </c>
      <c r="F799">
        <v>10.529</v>
      </c>
      <c r="G799">
        <v>7.1289079720100004</v>
      </c>
      <c r="H799">
        <v>151.63104200000001</v>
      </c>
      <c r="I799" s="4">
        <v>49.460216384220999</v>
      </c>
      <c r="J799">
        <v>8.5780884430000004</v>
      </c>
    </row>
    <row r="800" spans="1:10" x14ac:dyDescent="0.25">
      <c r="A800" t="s">
        <v>8</v>
      </c>
      <c r="B800" s="1">
        <v>45176</v>
      </c>
      <c r="C800">
        <v>69.790000000000006</v>
      </c>
      <c r="D800">
        <v>63.492666999999997</v>
      </c>
      <c r="E800">
        <v>9.32</v>
      </c>
      <c r="F800">
        <v>10.642666999999999</v>
      </c>
      <c r="G800">
        <v>7.21596776201</v>
      </c>
      <c r="H800">
        <v>134.93625</v>
      </c>
      <c r="I800" s="4">
        <v>49.460216384220999</v>
      </c>
      <c r="J800">
        <v>8.5780884430000004</v>
      </c>
    </row>
    <row r="801" spans="1:10" x14ac:dyDescent="0.25">
      <c r="A801" t="s">
        <v>8</v>
      </c>
      <c r="B801" s="1">
        <v>45177</v>
      </c>
      <c r="C801">
        <v>69.400000000000006</v>
      </c>
      <c r="D801">
        <v>63.9</v>
      </c>
      <c r="E801">
        <v>8.9600000000000009</v>
      </c>
      <c r="F801">
        <v>10.551667</v>
      </c>
      <c r="G801">
        <v>7.1029840000000002</v>
      </c>
      <c r="H801">
        <v>148.670625</v>
      </c>
      <c r="I801" s="4">
        <v>49.460216384220999</v>
      </c>
      <c r="J801">
        <v>8.5780884430000004</v>
      </c>
    </row>
    <row r="802" spans="1:10" x14ac:dyDescent="0.25">
      <c r="A802" t="s">
        <v>8</v>
      </c>
      <c r="B802" s="1">
        <v>45178</v>
      </c>
      <c r="C802">
        <v>69.400000000000006</v>
      </c>
      <c r="D802">
        <v>64.283332999999999</v>
      </c>
      <c r="E802">
        <v>10.76</v>
      </c>
      <c r="F802">
        <v>10.505667000000001</v>
      </c>
      <c r="G802">
        <v>7.0362955179900002</v>
      </c>
      <c r="H802">
        <v>142.578958</v>
      </c>
      <c r="I802" s="4">
        <v>50.601767776416402</v>
      </c>
      <c r="J802">
        <v>8.5780884430000004</v>
      </c>
    </row>
    <row r="803" spans="1:10" x14ac:dyDescent="0.25">
      <c r="A803" t="s">
        <v>8</v>
      </c>
      <c r="B803" s="1">
        <v>45179</v>
      </c>
      <c r="C803">
        <v>69.400000000000006</v>
      </c>
      <c r="D803">
        <v>64.596666999999997</v>
      </c>
      <c r="E803">
        <v>10.9</v>
      </c>
      <c r="F803">
        <v>10.558332999999999</v>
      </c>
      <c r="G803">
        <v>7.0720508820100001</v>
      </c>
      <c r="H803">
        <v>158.31645800000001</v>
      </c>
      <c r="I803" s="4">
        <v>50.601767776416402</v>
      </c>
      <c r="J803">
        <v>8.5780884430000004</v>
      </c>
    </row>
    <row r="804" spans="1:10" x14ac:dyDescent="0.25">
      <c r="A804" t="s">
        <v>8</v>
      </c>
      <c r="B804" s="1">
        <v>45180</v>
      </c>
      <c r="C804">
        <v>70.83</v>
      </c>
      <c r="D804">
        <v>64.957667000000001</v>
      </c>
      <c r="E804">
        <v>11.86</v>
      </c>
      <c r="F804">
        <v>10.567667</v>
      </c>
      <c r="G804">
        <v>7.0619017120100001</v>
      </c>
      <c r="H804">
        <v>146.43812500000001</v>
      </c>
      <c r="I804" s="4">
        <v>50.601767776416402</v>
      </c>
      <c r="J804">
        <v>8.5780884430000004</v>
      </c>
    </row>
    <row r="805" spans="1:10" x14ac:dyDescent="0.25">
      <c r="A805" t="s">
        <v>8</v>
      </c>
      <c r="B805" s="1">
        <v>45181</v>
      </c>
      <c r="C805">
        <v>71.64</v>
      </c>
      <c r="D805">
        <v>65.345667000000006</v>
      </c>
      <c r="E805">
        <v>11.94</v>
      </c>
      <c r="F805">
        <v>10.611000000000001</v>
      </c>
      <c r="G805">
        <v>7.0842943520099997</v>
      </c>
      <c r="H805">
        <v>139.57145800000001</v>
      </c>
      <c r="I805" s="4">
        <v>50.601767776416402</v>
      </c>
      <c r="J805">
        <v>8.5780884430000004</v>
      </c>
    </row>
    <row r="806" spans="1:10" x14ac:dyDescent="0.25">
      <c r="A806" t="s">
        <v>8</v>
      </c>
      <c r="B806" s="1">
        <v>45182</v>
      </c>
      <c r="C806">
        <v>71.64</v>
      </c>
      <c r="D806">
        <v>65.733666999999997</v>
      </c>
      <c r="E806">
        <v>12.34</v>
      </c>
      <c r="F806">
        <v>10.645667</v>
      </c>
      <c r="G806">
        <v>7.0980209920100004</v>
      </c>
      <c r="H806">
        <v>152.96041700000001</v>
      </c>
      <c r="I806" s="4">
        <v>50.601767776416402</v>
      </c>
      <c r="J806">
        <v>8.5780884430000004</v>
      </c>
    </row>
    <row r="807" spans="1:10" x14ac:dyDescent="0.25">
      <c r="A807" t="s">
        <v>8</v>
      </c>
      <c r="B807" s="1">
        <v>45183</v>
      </c>
      <c r="C807">
        <v>71.64</v>
      </c>
      <c r="D807">
        <v>66.122332999999998</v>
      </c>
      <c r="E807">
        <v>13.48</v>
      </c>
      <c r="F807">
        <v>10.720333</v>
      </c>
      <c r="G807">
        <v>7.1517106879899996</v>
      </c>
      <c r="H807">
        <v>156.47187500000001</v>
      </c>
      <c r="I807" s="4">
        <v>50.601767776416402</v>
      </c>
      <c r="J807">
        <v>8.5780884430000004</v>
      </c>
    </row>
    <row r="808" spans="1:10" x14ac:dyDescent="0.25">
      <c r="A808" t="s">
        <v>8</v>
      </c>
      <c r="B808" s="1">
        <v>45184</v>
      </c>
      <c r="C808">
        <v>71.64</v>
      </c>
      <c r="D808">
        <v>66.509332999999998</v>
      </c>
      <c r="E808">
        <v>11.27</v>
      </c>
      <c r="F808">
        <v>10.708</v>
      </c>
      <c r="G808">
        <v>7.1184912979900004</v>
      </c>
      <c r="H808">
        <v>164.53375</v>
      </c>
      <c r="I808" s="4">
        <v>50.601767776416402</v>
      </c>
      <c r="J808">
        <v>8.5780884430000004</v>
      </c>
    </row>
    <row r="809" spans="1:10" x14ac:dyDescent="0.25">
      <c r="A809" t="s">
        <v>8</v>
      </c>
      <c r="B809" s="1">
        <v>45185</v>
      </c>
      <c r="C809">
        <v>71.64</v>
      </c>
      <c r="D809">
        <v>66.897333000000003</v>
      </c>
      <c r="E809">
        <v>11.55</v>
      </c>
      <c r="F809">
        <v>10.680667</v>
      </c>
      <c r="G809">
        <v>7.0702179379899999</v>
      </c>
      <c r="H809">
        <v>157.378333</v>
      </c>
      <c r="I809" s="4">
        <v>52.474447267302402</v>
      </c>
      <c r="J809">
        <v>8.5780884430000004</v>
      </c>
    </row>
    <row r="810" spans="1:10" x14ac:dyDescent="0.25">
      <c r="A810" t="s">
        <v>8</v>
      </c>
      <c r="B810" s="1">
        <v>45186</v>
      </c>
      <c r="C810">
        <v>71.64</v>
      </c>
      <c r="D810">
        <v>67.268000000000001</v>
      </c>
      <c r="E810">
        <v>13.19</v>
      </c>
      <c r="F810">
        <v>10.872667</v>
      </c>
      <c r="G810">
        <v>7.2422130400000002</v>
      </c>
      <c r="H810">
        <v>109.532917</v>
      </c>
      <c r="I810" s="4">
        <v>52.474447267302402</v>
      </c>
      <c r="J810">
        <v>8.5780884430000004</v>
      </c>
    </row>
    <row r="811" spans="1:10" x14ac:dyDescent="0.25">
      <c r="A811" t="s">
        <v>8</v>
      </c>
      <c r="B811" s="1">
        <v>45187</v>
      </c>
      <c r="C811">
        <v>71</v>
      </c>
      <c r="D811">
        <v>67.617333000000002</v>
      </c>
      <c r="E811">
        <v>13.61</v>
      </c>
      <c r="F811">
        <v>10.897</v>
      </c>
      <c r="G811">
        <v>7.2476925379899999</v>
      </c>
      <c r="H811">
        <v>124.949375</v>
      </c>
      <c r="I811" s="4">
        <v>52.474447267302402</v>
      </c>
      <c r="J811">
        <v>8.5780884430000004</v>
      </c>
    </row>
    <row r="812" spans="1:10" x14ac:dyDescent="0.25">
      <c r="A812" t="s">
        <v>8</v>
      </c>
      <c r="B812" s="1">
        <v>45188</v>
      </c>
      <c r="C812">
        <v>70</v>
      </c>
      <c r="D812">
        <v>67.933333000000005</v>
      </c>
      <c r="E812">
        <v>11.86</v>
      </c>
      <c r="F812">
        <v>10.923</v>
      </c>
      <c r="G812">
        <v>7.2566380179900003</v>
      </c>
      <c r="H812">
        <v>125.95791699999999</v>
      </c>
      <c r="I812" s="4">
        <v>52.474447267302402</v>
      </c>
      <c r="J812">
        <v>8.5780884430000004</v>
      </c>
    </row>
    <row r="813" spans="1:10" x14ac:dyDescent="0.25">
      <c r="A813" t="s">
        <v>8</v>
      </c>
      <c r="B813" s="1">
        <v>45189</v>
      </c>
      <c r="C813">
        <v>90.5</v>
      </c>
      <c r="D813">
        <v>68.918333000000004</v>
      </c>
      <c r="E813">
        <v>12.77</v>
      </c>
      <c r="F813">
        <v>11.022667</v>
      </c>
      <c r="G813">
        <v>7.3031445679899996</v>
      </c>
      <c r="H813">
        <v>133.527083</v>
      </c>
      <c r="I813" s="4">
        <v>52.474447267302402</v>
      </c>
      <c r="J813">
        <v>8.5780884430000004</v>
      </c>
    </row>
    <row r="814" spans="1:10" x14ac:dyDescent="0.25">
      <c r="A814" t="s">
        <v>8</v>
      </c>
      <c r="B814" s="1">
        <v>45190</v>
      </c>
      <c r="C814">
        <v>65</v>
      </c>
      <c r="D814">
        <v>68.977666999999997</v>
      </c>
      <c r="E814">
        <v>14.25</v>
      </c>
      <c r="F814">
        <v>11.136666999999999</v>
      </c>
      <c r="G814">
        <v>7.4139423120099996</v>
      </c>
      <c r="H814">
        <v>123.05458299999999</v>
      </c>
      <c r="I814" s="4">
        <v>52.474447267302402</v>
      </c>
      <c r="J814">
        <v>8.5780884430000004</v>
      </c>
    </row>
    <row r="815" spans="1:10" x14ac:dyDescent="0.25">
      <c r="A815" t="s">
        <v>8</v>
      </c>
      <c r="B815" s="1">
        <v>45191</v>
      </c>
      <c r="C815">
        <v>64.83</v>
      </c>
      <c r="D815">
        <v>68.986999999999995</v>
      </c>
      <c r="E815">
        <v>12.78</v>
      </c>
      <c r="F815">
        <v>11.205333</v>
      </c>
      <c r="G815">
        <v>7.4821046100000004</v>
      </c>
      <c r="H815">
        <v>81.314166999999998</v>
      </c>
      <c r="I815" s="4">
        <v>52.474447267302402</v>
      </c>
      <c r="J815">
        <v>8.5780884430000004</v>
      </c>
    </row>
    <row r="816" spans="1:10" x14ac:dyDescent="0.25">
      <c r="A816" t="s">
        <v>8</v>
      </c>
      <c r="B816" s="1">
        <v>45192</v>
      </c>
      <c r="C816">
        <v>64.83</v>
      </c>
      <c r="D816">
        <v>68.987333000000007</v>
      </c>
      <c r="E816">
        <v>9.73</v>
      </c>
      <c r="F816">
        <v>11.148332999999999</v>
      </c>
      <c r="G816">
        <v>7.4250866379899998</v>
      </c>
      <c r="H816">
        <v>63.696249999999999</v>
      </c>
      <c r="I816" s="4">
        <v>52.885506837504799</v>
      </c>
      <c r="J816">
        <v>8.5780884430000004</v>
      </c>
    </row>
    <row r="817" spans="1:10" x14ac:dyDescent="0.25">
      <c r="A817" t="s">
        <v>8</v>
      </c>
      <c r="B817" s="1">
        <v>45193</v>
      </c>
      <c r="C817">
        <v>64.83</v>
      </c>
      <c r="D817">
        <v>68.978667000000002</v>
      </c>
      <c r="E817">
        <v>11.1</v>
      </c>
      <c r="F817">
        <v>11.149667000000001</v>
      </c>
      <c r="G817">
        <v>7.4268883420099998</v>
      </c>
      <c r="H817">
        <v>8.5717390000000009</v>
      </c>
      <c r="I817" s="4">
        <v>52.885506837504799</v>
      </c>
      <c r="J817">
        <v>8.5780884430000004</v>
      </c>
    </row>
    <row r="818" spans="1:10" x14ac:dyDescent="0.25">
      <c r="A818" t="s">
        <v>8</v>
      </c>
      <c r="B818" s="1">
        <v>45194</v>
      </c>
      <c r="C818">
        <v>65.58</v>
      </c>
      <c r="D818">
        <v>68.995000000000005</v>
      </c>
      <c r="E818">
        <v>9.36</v>
      </c>
      <c r="F818">
        <v>11.089333</v>
      </c>
      <c r="G818">
        <v>7.3656728500000002</v>
      </c>
      <c r="H818">
        <v>64.927916999999994</v>
      </c>
      <c r="I818" s="4">
        <v>52.885506837504799</v>
      </c>
      <c r="J818">
        <v>8.5780884430000004</v>
      </c>
    </row>
    <row r="819" spans="1:10" x14ac:dyDescent="0.25">
      <c r="A819" t="s">
        <v>8</v>
      </c>
      <c r="B819" s="1">
        <v>45195</v>
      </c>
      <c r="C819">
        <v>65</v>
      </c>
      <c r="D819">
        <v>68.992000000000004</v>
      </c>
      <c r="E819">
        <v>7.89</v>
      </c>
      <c r="F819">
        <v>10.992667000000001</v>
      </c>
      <c r="G819">
        <v>7.2691687600000003</v>
      </c>
      <c r="H819">
        <v>67.612707999999998</v>
      </c>
      <c r="I819" s="4">
        <v>52.885506837504799</v>
      </c>
      <c r="J819">
        <v>8.5780884430000004</v>
      </c>
    </row>
    <row r="820" spans="1:10" x14ac:dyDescent="0.25">
      <c r="A820" t="s">
        <v>8</v>
      </c>
      <c r="B820" s="1">
        <v>45196</v>
      </c>
      <c r="C820">
        <v>63.5</v>
      </c>
      <c r="D820">
        <v>68.938999999999993</v>
      </c>
      <c r="E820">
        <v>10.65</v>
      </c>
      <c r="F820">
        <v>11.000999999999999</v>
      </c>
      <c r="G820">
        <v>7.2803621700000001</v>
      </c>
      <c r="H820">
        <v>126.77208299999999</v>
      </c>
      <c r="I820" s="4">
        <v>52.885506837504799</v>
      </c>
      <c r="J820">
        <v>8.5780884430000004</v>
      </c>
    </row>
    <row r="821" spans="1:10" x14ac:dyDescent="0.25">
      <c r="A821" t="s">
        <v>8</v>
      </c>
      <c r="B821" s="1">
        <v>45197</v>
      </c>
      <c r="C821">
        <v>64</v>
      </c>
      <c r="D821">
        <v>68.897999999999996</v>
      </c>
      <c r="E821">
        <v>10.18</v>
      </c>
      <c r="F821">
        <v>10.979333</v>
      </c>
      <c r="G821">
        <v>7.2609079400000001</v>
      </c>
      <c r="H821">
        <v>98.126458</v>
      </c>
      <c r="I821" s="4">
        <v>52.885506837504799</v>
      </c>
      <c r="J821">
        <v>8.5780884430000004</v>
      </c>
    </row>
    <row r="822" spans="1:10" x14ac:dyDescent="0.25">
      <c r="A822" t="s">
        <v>8</v>
      </c>
      <c r="B822" s="1">
        <v>45198</v>
      </c>
      <c r="C822">
        <v>63.5</v>
      </c>
      <c r="D822">
        <v>68.822999999999993</v>
      </c>
      <c r="E822">
        <v>11</v>
      </c>
      <c r="F822">
        <v>10.988667</v>
      </c>
      <c r="G822">
        <v>7.2742896899999998</v>
      </c>
      <c r="H822">
        <v>123.46270800000001</v>
      </c>
      <c r="I822" s="4">
        <v>52.885506837504799</v>
      </c>
      <c r="J822">
        <v>8.5780884430000004</v>
      </c>
    </row>
    <row r="823" spans="1:10" x14ac:dyDescent="0.25">
      <c r="A823" t="s">
        <v>8</v>
      </c>
      <c r="B823" s="1">
        <v>45199</v>
      </c>
      <c r="C823">
        <v>63.5</v>
      </c>
      <c r="D823">
        <v>68.745333000000002</v>
      </c>
      <c r="E823">
        <v>7.96</v>
      </c>
      <c r="F823">
        <v>10.904332999999999</v>
      </c>
      <c r="G823">
        <v>7.1941473779900003</v>
      </c>
      <c r="H823">
        <v>140.10395800000001</v>
      </c>
      <c r="I823" s="4">
        <v>51.990018813624502</v>
      </c>
      <c r="J823">
        <v>8.5780884430000004</v>
      </c>
    </row>
    <row r="824" spans="1:10" x14ac:dyDescent="0.25">
      <c r="A824" t="s">
        <v>8</v>
      </c>
      <c r="B824" s="1">
        <v>45200</v>
      </c>
      <c r="C824">
        <v>63.5</v>
      </c>
      <c r="D824">
        <v>68.632666999999998</v>
      </c>
      <c r="E824">
        <v>9.42</v>
      </c>
      <c r="F824">
        <v>10.874000000000001</v>
      </c>
      <c r="G824">
        <v>7.1698949620099999</v>
      </c>
      <c r="H824">
        <v>87.986249999999998</v>
      </c>
      <c r="I824" s="4">
        <v>51.990018813624502</v>
      </c>
      <c r="J824">
        <v>9.4524916510000008</v>
      </c>
    </row>
    <row r="825" spans="1:10" x14ac:dyDescent="0.25">
      <c r="A825" t="s">
        <v>8</v>
      </c>
      <c r="B825" s="1">
        <v>45201</v>
      </c>
      <c r="C825">
        <v>64.790000000000006</v>
      </c>
      <c r="D825">
        <v>68.563000000000002</v>
      </c>
      <c r="E825">
        <v>10.78</v>
      </c>
      <c r="F825">
        <v>10.903</v>
      </c>
      <c r="G825">
        <v>7.2026548899999998</v>
      </c>
      <c r="H825">
        <v>70.307292000000004</v>
      </c>
      <c r="I825" s="4">
        <v>51.990018813624502</v>
      </c>
      <c r="J825">
        <v>9.4524916510000008</v>
      </c>
    </row>
    <row r="826" spans="1:10" x14ac:dyDescent="0.25">
      <c r="A826" t="s">
        <v>8</v>
      </c>
      <c r="B826" s="1">
        <v>45202</v>
      </c>
      <c r="C826">
        <v>65</v>
      </c>
      <c r="D826">
        <v>68.500332999999998</v>
      </c>
      <c r="E826">
        <v>11.17</v>
      </c>
      <c r="F826">
        <v>10.97</v>
      </c>
      <c r="G826">
        <v>7.2730370279900001</v>
      </c>
      <c r="H826">
        <v>92.837500000000006</v>
      </c>
      <c r="I826" s="4">
        <v>51.990018813624502</v>
      </c>
      <c r="J826">
        <v>9.4524916510000008</v>
      </c>
    </row>
    <row r="827" spans="1:10" x14ac:dyDescent="0.25">
      <c r="A827" t="s">
        <v>8</v>
      </c>
      <c r="B827" s="1">
        <v>45203</v>
      </c>
      <c r="C827">
        <v>65</v>
      </c>
      <c r="D827">
        <v>68.420332999999999</v>
      </c>
      <c r="E827">
        <v>10.96</v>
      </c>
      <c r="F827">
        <v>10.983333</v>
      </c>
      <c r="G827">
        <v>7.2906876279899997</v>
      </c>
      <c r="H827">
        <v>85.992917000000006</v>
      </c>
      <c r="I827" s="4">
        <v>51.990018813624502</v>
      </c>
      <c r="J827">
        <v>9.4524916510000008</v>
      </c>
    </row>
    <row r="828" spans="1:10" x14ac:dyDescent="0.25">
      <c r="A828" t="s">
        <v>8</v>
      </c>
      <c r="B828" s="1">
        <v>45204</v>
      </c>
      <c r="C828">
        <v>65</v>
      </c>
      <c r="D828">
        <v>68.267332999999994</v>
      </c>
      <c r="E828">
        <v>11.86</v>
      </c>
      <c r="F828">
        <v>11.099</v>
      </c>
      <c r="G828">
        <v>7.4146120379899996</v>
      </c>
      <c r="H828">
        <v>96.046042</v>
      </c>
      <c r="I828" s="4">
        <v>51.990018813624502</v>
      </c>
      <c r="J828">
        <v>9.4524916510000008</v>
      </c>
    </row>
    <row r="829" spans="1:10" x14ac:dyDescent="0.25">
      <c r="A829" t="s">
        <v>8</v>
      </c>
      <c r="B829" s="1">
        <v>45205</v>
      </c>
      <c r="C829">
        <v>64</v>
      </c>
      <c r="D829">
        <v>68.067333000000005</v>
      </c>
      <c r="E829">
        <v>8.24</v>
      </c>
      <c r="F829">
        <v>11.038</v>
      </c>
      <c r="G829">
        <v>7.3644060379900003</v>
      </c>
      <c r="H829">
        <v>99.520416999999995</v>
      </c>
      <c r="I829" s="4">
        <v>51.990018813624502</v>
      </c>
      <c r="J829">
        <v>9.4524916510000008</v>
      </c>
    </row>
    <row r="830" spans="1:10" x14ac:dyDescent="0.25">
      <c r="A830" t="s">
        <v>8</v>
      </c>
      <c r="B830" s="1">
        <v>45206</v>
      </c>
      <c r="C830">
        <v>64</v>
      </c>
      <c r="D830">
        <v>67.874332999999993</v>
      </c>
      <c r="E830">
        <v>7.47</v>
      </c>
      <c r="F830">
        <v>10.976333</v>
      </c>
      <c r="G830">
        <v>7.3131552479900002</v>
      </c>
      <c r="H830">
        <v>160.33354199999999</v>
      </c>
      <c r="I830" s="4">
        <v>51.560932699037799</v>
      </c>
      <c r="J830">
        <v>9.4524916510000008</v>
      </c>
    </row>
    <row r="831" spans="1:10" x14ac:dyDescent="0.25">
      <c r="A831" t="s">
        <v>8</v>
      </c>
      <c r="B831" s="1">
        <v>45207</v>
      </c>
      <c r="C831">
        <v>64</v>
      </c>
      <c r="D831">
        <v>67.694333</v>
      </c>
      <c r="E831">
        <v>9.2899999999999991</v>
      </c>
      <c r="F831">
        <v>10.987333</v>
      </c>
      <c r="G831">
        <v>7.33386984799</v>
      </c>
      <c r="H831">
        <v>148.26166699999999</v>
      </c>
      <c r="I831" s="4">
        <v>51.560932699037799</v>
      </c>
      <c r="J831">
        <v>9.4524916510000008</v>
      </c>
    </row>
    <row r="832" spans="1:10" x14ac:dyDescent="0.25">
      <c r="A832" t="s">
        <v>8</v>
      </c>
      <c r="B832" s="1">
        <v>45208</v>
      </c>
      <c r="C832">
        <v>64</v>
      </c>
      <c r="D832">
        <v>67.514332999999993</v>
      </c>
      <c r="E832">
        <v>11.5</v>
      </c>
      <c r="F832">
        <v>11.012</v>
      </c>
      <c r="G832">
        <v>7.3682514479899996</v>
      </c>
      <c r="H832">
        <v>142.58708300000001</v>
      </c>
      <c r="I832" s="4">
        <v>51.560932699037799</v>
      </c>
      <c r="J832">
        <v>9.4524916510000008</v>
      </c>
    </row>
    <row r="833" spans="1:10" x14ac:dyDescent="0.25">
      <c r="A833" t="s">
        <v>8</v>
      </c>
      <c r="B833" s="1">
        <v>45209</v>
      </c>
      <c r="C833">
        <v>65.14</v>
      </c>
      <c r="D833">
        <v>67.372332999999998</v>
      </c>
      <c r="E833">
        <v>10.48</v>
      </c>
      <c r="F833">
        <v>10.997999999999999</v>
      </c>
      <c r="G833">
        <v>7.3619151879900002</v>
      </c>
      <c r="H833">
        <v>154.796042</v>
      </c>
      <c r="I833" s="4">
        <v>51.560932699037799</v>
      </c>
      <c r="J833">
        <v>9.4524916510000008</v>
      </c>
    </row>
    <row r="834" spans="1:10" x14ac:dyDescent="0.25">
      <c r="A834" t="s">
        <v>8</v>
      </c>
      <c r="B834" s="1">
        <v>45210</v>
      </c>
      <c r="C834">
        <v>65.14</v>
      </c>
      <c r="D834">
        <v>67.182666999999995</v>
      </c>
      <c r="E834">
        <v>12.18</v>
      </c>
      <c r="F834">
        <v>11.008667000000001</v>
      </c>
      <c r="G834">
        <v>7.3828184620100004</v>
      </c>
      <c r="H834">
        <v>156.65083300000001</v>
      </c>
      <c r="I834" s="4">
        <v>51.560932699037799</v>
      </c>
      <c r="J834">
        <v>9.4524916510000008</v>
      </c>
    </row>
    <row r="835" spans="1:10" x14ac:dyDescent="0.25">
      <c r="A835" t="s">
        <v>8</v>
      </c>
      <c r="B835" s="1">
        <v>45211</v>
      </c>
      <c r="C835">
        <v>65.55</v>
      </c>
      <c r="D835">
        <v>66.979667000000006</v>
      </c>
      <c r="E835">
        <v>11.29</v>
      </c>
      <c r="F835">
        <v>10.987</v>
      </c>
      <c r="G835">
        <v>7.3721073720100003</v>
      </c>
      <c r="H835">
        <v>162.93020799999999</v>
      </c>
      <c r="I835" s="4">
        <v>51.560932699037799</v>
      </c>
      <c r="J835">
        <v>9.4524916510000008</v>
      </c>
    </row>
    <row r="836" spans="1:10" x14ac:dyDescent="0.25">
      <c r="A836" t="s">
        <v>8</v>
      </c>
      <c r="B836" s="1">
        <v>45212</v>
      </c>
      <c r="C836">
        <v>66.88</v>
      </c>
      <c r="D836">
        <v>66.820999999999998</v>
      </c>
      <c r="E836">
        <v>11.82</v>
      </c>
      <c r="F836">
        <v>10.969666999999999</v>
      </c>
      <c r="G836">
        <v>7.3633376300000002</v>
      </c>
      <c r="H836">
        <v>150.40479199999999</v>
      </c>
      <c r="I836" s="4">
        <v>51.560932699037799</v>
      </c>
      <c r="J836">
        <v>9.4524916510000008</v>
      </c>
    </row>
    <row r="837" spans="1:10" x14ac:dyDescent="0.25">
      <c r="A837" t="s">
        <v>8</v>
      </c>
      <c r="B837" s="1">
        <v>45213</v>
      </c>
      <c r="C837">
        <v>66.88</v>
      </c>
      <c r="D837">
        <v>66.662333000000004</v>
      </c>
      <c r="E837">
        <v>11.14</v>
      </c>
      <c r="F837">
        <v>10.891667</v>
      </c>
      <c r="G837">
        <v>7.2939008879899996</v>
      </c>
      <c r="H837">
        <v>150.30229199999999</v>
      </c>
      <c r="I837" s="4">
        <v>51.047544403931802</v>
      </c>
      <c r="J837">
        <v>9.4524916510000008</v>
      </c>
    </row>
    <row r="838" spans="1:10" x14ac:dyDescent="0.25">
      <c r="A838" t="s">
        <v>8</v>
      </c>
      <c r="B838" s="1">
        <v>45214</v>
      </c>
      <c r="C838">
        <v>66.88</v>
      </c>
      <c r="D838">
        <v>66.503666999999993</v>
      </c>
      <c r="E838">
        <v>10.65</v>
      </c>
      <c r="F838">
        <v>10.871</v>
      </c>
      <c r="G838">
        <v>7.2817970920099997</v>
      </c>
      <c r="H838">
        <v>127.10145799999999</v>
      </c>
      <c r="I838" s="4">
        <v>51.047544403931802</v>
      </c>
      <c r="J838">
        <v>9.4524916510000008</v>
      </c>
    </row>
    <row r="839" spans="1:10" x14ac:dyDescent="0.25">
      <c r="A839" t="s">
        <v>8</v>
      </c>
      <c r="B839" s="1">
        <v>45215</v>
      </c>
      <c r="C839">
        <v>66.88</v>
      </c>
      <c r="D839">
        <v>66.344999999999999</v>
      </c>
      <c r="E839">
        <v>11.16</v>
      </c>
      <c r="F839">
        <v>10.858000000000001</v>
      </c>
      <c r="G839">
        <v>7.2773603500000004</v>
      </c>
      <c r="H839">
        <v>155.02479199999999</v>
      </c>
      <c r="I839" s="4">
        <v>51.047544403931802</v>
      </c>
      <c r="J839">
        <v>9.4524916510000008</v>
      </c>
    </row>
    <row r="840" spans="1:10" x14ac:dyDescent="0.25">
      <c r="A840" t="s">
        <v>8</v>
      </c>
      <c r="B840" s="1">
        <v>45216</v>
      </c>
      <c r="C840">
        <v>67</v>
      </c>
      <c r="D840">
        <v>66.190332999999995</v>
      </c>
      <c r="E840">
        <v>11.66</v>
      </c>
      <c r="F840">
        <v>10.807</v>
      </c>
      <c r="G840">
        <v>7.2347077279900001</v>
      </c>
      <c r="H840">
        <v>147.1275</v>
      </c>
      <c r="I840" s="4">
        <v>51.047544403931802</v>
      </c>
      <c r="J840">
        <v>9.4524916510000008</v>
      </c>
    </row>
    <row r="841" spans="1:10" x14ac:dyDescent="0.25">
      <c r="A841" t="s">
        <v>8</v>
      </c>
      <c r="B841" s="1">
        <v>45217</v>
      </c>
      <c r="C841">
        <v>66.05</v>
      </c>
      <c r="D841">
        <v>66.025333000000003</v>
      </c>
      <c r="E841">
        <v>11.42</v>
      </c>
      <c r="F841">
        <v>10.734</v>
      </c>
      <c r="G841">
        <v>7.1706127779899997</v>
      </c>
      <c r="H841">
        <v>140.751667</v>
      </c>
      <c r="I841" s="4">
        <v>51.047544403931802</v>
      </c>
      <c r="J841">
        <v>9.4524916510000008</v>
      </c>
    </row>
    <row r="842" spans="1:10" x14ac:dyDescent="0.25">
      <c r="A842" t="s">
        <v>8</v>
      </c>
      <c r="B842" s="1">
        <v>45218</v>
      </c>
      <c r="C842">
        <v>67.5</v>
      </c>
      <c r="D842">
        <v>65.941999999999993</v>
      </c>
      <c r="E842">
        <v>11.76</v>
      </c>
      <c r="F842">
        <v>10.730667</v>
      </c>
      <c r="G842">
        <v>7.1717772599999998</v>
      </c>
      <c r="H842">
        <v>92.138125000000002</v>
      </c>
      <c r="I842" s="4">
        <v>51.047544403931802</v>
      </c>
      <c r="J842">
        <v>9.4524916510000008</v>
      </c>
    </row>
    <row r="843" spans="1:10" x14ac:dyDescent="0.25">
      <c r="A843" t="s">
        <v>8</v>
      </c>
      <c r="B843" s="1">
        <v>45219</v>
      </c>
      <c r="C843">
        <v>68.63</v>
      </c>
      <c r="D843">
        <v>65.212999999999994</v>
      </c>
      <c r="E843">
        <v>9.6999999999999993</v>
      </c>
      <c r="F843">
        <v>10.628333</v>
      </c>
      <c r="G843">
        <v>7.1087873899999998</v>
      </c>
      <c r="H843">
        <v>114.625625</v>
      </c>
      <c r="I843" s="4">
        <v>51.047544403931802</v>
      </c>
      <c r="J843">
        <v>9.4524916510000008</v>
      </c>
    </row>
    <row r="844" spans="1:10" x14ac:dyDescent="0.25">
      <c r="A844" t="s">
        <v>8</v>
      </c>
      <c r="B844" s="1">
        <v>45220</v>
      </c>
      <c r="C844">
        <v>68.63</v>
      </c>
      <c r="D844">
        <v>65.334000000000003</v>
      </c>
      <c r="E844">
        <v>10.48</v>
      </c>
      <c r="F844">
        <v>10.502667000000001</v>
      </c>
      <c r="G844">
        <v>6.9765910199999999</v>
      </c>
      <c r="H844">
        <v>129.01416699999999</v>
      </c>
      <c r="I844" s="4">
        <v>50.770518558583703</v>
      </c>
      <c r="J844">
        <v>9.4524916510000008</v>
      </c>
    </row>
    <row r="845" spans="1:10" x14ac:dyDescent="0.25">
      <c r="A845" t="s">
        <v>8</v>
      </c>
      <c r="B845" s="1">
        <v>45221</v>
      </c>
      <c r="C845">
        <v>68.63</v>
      </c>
      <c r="D845">
        <v>65.460667000000001</v>
      </c>
      <c r="E845">
        <v>9.98</v>
      </c>
      <c r="F845">
        <v>10.409333</v>
      </c>
      <c r="G845">
        <v>6.8764208020100002</v>
      </c>
      <c r="H845">
        <v>139.28791699999999</v>
      </c>
      <c r="I845" s="4">
        <v>50.770518558583703</v>
      </c>
      <c r="J845">
        <v>9.4524916510000008</v>
      </c>
    </row>
    <row r="846" spans="1:10" x14ac:dyDescent="0.25">
      <c r="A846" t="s">
        <v>8</v>
      </c>
      <c r="B846" s="1">
        <v>45222</v>
      </c>
      <c r="C846">
        <v>68.63</v>
      </c>
      <c r="D846">
        <v>65.587333000000001</v>
      </c>
      <c r="E846">
        <v>9.3000000000000007</v>
      </c>
      <c r="F846">
        <v>10.395</v>
      </c>
      <c r="G846">
        <v>6.8552516379900004</v>
      </c>
      <c r="H846">
        <v>145.99645799999999</v>
      </c>
      <c r="I846" s="4">
        <v>50.770518558583703</v>
      </c>
      <c r="J846">
        <v>9.4524916510000008</v>
      </c>
    </row>
    <row r="847" spans="1:10" x14ac:dyDescent="0.25">
      <c r="A847" t="s">
        <v>8</v>
      </c>
      <c r="B847" s="1">
        <v>45223</v>
      </c>
      <c r="C847">
        <v>68.63</v>
      </c>
      <c r="D847">
        <v>65.713999999999999</v>
      </c>
      <c r="E847">
        <v>7.93</v>
      </c>
      <c r="F847">
        <v>10.289332999999999</v>
      </c>
      <c r="G847">
        <v>6.7427484199999999</v>
      </c>
      <c r="H847">
        <v>135.80979199999999</v>
      </c>
      <c r="I847" s="4">
        <v>50.770518558583703</v>
      </c>
      <c r="J847">
        <v>9.4524916510000008</v>
      </c>
    </row>
    <row r="848" spans="1:10" x14ac:dyDescent="0.25">
      <c r="A848" t="s">
        <v>8</v>
      </c>
      <c r="B848" s="1">
        <v>45224</v>
      </c>
      <c r="C848">
        <v>68.63</v>
      </c>
      <c r="D848">
        <v>65.815667000000005</v>
      </c>
      <c r="E848">
        <v>9.06</v>
      </c>
      <c r="F848">
        <v>10.279332999999999</v>
      </c>
      <c r="G848">
        <v>6.7272614520099996</v>
      </c>
      <c r="H848">
        <v>124.764375</v>
      </c>
      <c r="I848" s="4">
        <v>50.770518558583703</v>
      </c>
      <c r="J848">
        <v>9.4524916510000008</v>
      </c>
    </row>
    <row r="849" spans="1:10" x14ac:dyDescent="0.25">
      <c r="A849" t="s">
        <v>8</v>
      </c>
      <c r="B849" s="1">
        <v>45225</v>
      </c>
      <c r="C849">
        <v>68</v>
      </c>
      <c r="D849">
        <v>65.915666999999999</v>
      </c>
      <c r="E849">
        <v>10.98</v>
      </c>
      <c r="F849">
        <v>10.382332999999999</v>
      </c>
      <c r="G849">
        <v>6.8248644520099999</v>
      </c>
      <c r="H849">
        <v>130.904583</v>
      </c>
      <c r="I849" s="4">
        <v>50.770518558583703</v>
      </c>
      <c r="J849">
        <v>9.4524916510000008</v>
      </c>
    </row>
    <row r="850" spans="1:10" x14ac:dyDescent="0.25">
      <c r="A850" t="s">
        <v>8</v>
      </c>
      <c r="B850" s="1">
        <v>45226</v>
      </c>
      <c r="C850">
        <v>68.63</v>
      </c>
      <c r="D850">
        <v>66.086667000000006</v>
      </c>
      <c r="E850">
        <v>11.79</v>
      </c>
      <c r="F850">
        <v>10.420332999999999</v>
      </c>
      <c r="G850">
        <v>6.8536355820099999</v>
      </c>
      <c r="H850">
        <v>129.457708</v>
      </c>
      <c r="I850" s="4">
        <v>50.770518558583703</v>
      </c>
      <c r="J850">
        <v>9.4524916510000008</v>
      </c>
    </row>
    <row r="851" spans="1:10" x14ac:dyDescent="0.25">
      <c r="A851" t="s">
        <v>8</v>
      </c>
      <c r="B851" s="1">
        <v>45227</v>
      </c>
      <c r="C851">
        <v>68.63</v>
      </c>
      <c r="D851">
        <v>66.241</v>
      </c>
      <c r="E851">
        <v>10.7</v>
      </c>
      <c r="F851">
        <v>10.437666999999999</v>
      </c>
      <c r="G851">
        <v>6.8626402300000002</v>
      </c>
      <c r="H851">
        <v>152.52479199999999</v>
      </c>
      <c r="I851" s="4">
        <v>50.751428965476698</v>
      </c>
      <c r="J851">
        <v>9.4524916510000008</v>
      </c>
    </row>
    <row r="852" spans="1:10" x14ac:dyDescent="0.25">
      <c r="A852" t="s">
        <v>8</v>
      </c>
      <c r="B852" s="1">
        <v>45228</v>
      </c>
      <c r="C852">
        <v>68.63</v>
      </c>
      <c r="D852">
        <v>66.412000000000006</v>
      </c>
      <c r="E852">
        <v>10.6</v>
      </c>
      <c r="F852">
        <v>10.424333000000001</v>
      </c>
      <c r="G852">
        <v>6.8400773600000004</v>
      </c>
      <c r="H852">
        <v>141.40687500000001</v>
      </c>
      <c r="I852" s="4">
        <v>50.751428965476698</v>
      </c>
      <c r="J852">
        <v>9.4524916510000008</v>
      </c>
    </row>
    <row r="853" spans="1:10" x14ac:dyDescent="0.25">
      <c r="A853" t="s">
        <v>8</v>
      </c>
      <c r="B853" s="1">
        <v>45229</v>
      </c>
      <c r="C853">
        <v>69.099999999999994</v>
      </c>
      <c r="D853">
        <v>66.598667000000006</v>
      </c>
      <c r="E853">
        <v>13.94</v>
      </c>
      <c r="F853">
        <v>10.623666999999999</v>
      </c>
      <c r="G853">
        <v>7.0293369420099996</v>
      </c>
      <c r="H853">
        <v>179.74395799999999</v>
      </c>
      <c r="I853" s="4">
        <v>50.751428965476698</v>
      </c>
      <c r="J853">
        <v>9.4524916510000008</v>
      </c>
    </row>
    <row r="854" spans="1:10" x14ac:dyDescent="0.25">
      <c r="A854" t="s">
        <v>8</v>
      </c>
      <c r="B854" s="1">
        <v>45230</v>
      </c>
      <c r="C854">
        <v>69</v>
      </c>
      <c r="D854">
        <v>66.781999999999996</v>
      </c>
      <c r="E854">
        <v>12.85</v>
      </c>
      <c r="F854">
        <v>10.738</v>
      </c>
      <c r="G854">
        <v>7.1337754599999998</v>
      </c>
      <c r="H854">
        <v>167.729375</v>
      </c>
      <c r="I854" s="4">
        <v>50.751428965476698</v>
      </c>
      <c r="J854">
        <v>9.4524916510000008</v>
      </c>
    </row>
    <row r="855" spans="1:10" x14ac:dyDescent="0.25">
      <c r="A855" t="s">
        <v>8</v>
      </c>
      <c r="B855" s="1">
        <v>45231</v>
      </c>
      <c r="C855">
        <v>69</v>
      </c>
      <c r="D855">
        <v>66.922332999999995</v>
      </c>
      <c r="E855">
        <v>12.52</v>
      </c>
      <c r="F855">
        <v>10.795999999999999</v>
      </c>
      <c r="G855">
        <v>7.1842016879899999</v>
      </c>
      <c r="H855">
        <v>177.95375000000001</v>
      </c>
      <c r="I855" s="4">
        <v>50.751428965476698</v>
      </c>
      <c r="J855">
        <v>8.6116897849999994</v>
      </c>
    </row>
    <row r="856" spans="1:10" x14ac:dyDescent="0.25">
      <c r="A856" t="s">
        <v>8</v>
      </c>
      <c r="B856" s="1">
        <v>45232</v>
      </c>
      <c r="C856">
        <v>69</v>
      </c>
      <c r="D856">
        <v>67.055667</v>
      </c>
      <c r="E856">
        <v>12.33</v>
      </c>
      <c r="F856">
        <v>10.834667</v>
      </c>
      <c r="G856">
        <v>7.2156726520100003</v>
      </c>
      <c r="H856">
        <v>151.13104200000001</v>
      </c>
      <c r="I856" s="4">
        <v>50.751428965476698</v>
      </c>
      <c r="J856">
        <v>8.6116897849999994</v>
      </c>
    </row>
    <row r="857" spans="1:10" x14ac:dyDescent="0.25">
      <c r="A857" t="s">
        <v>8</v>
      </c>
      <c r="B857" s="1">
        <v>45233</v>
      </c>
      <c r="C857">
        <v>69.5</v>
      </c>
      <c r="D857">
        <v>67.205667000000005</v>
      </c>
      <c r="E857">
        <v>12.01</v>
      </c>
      <c r="F857">
        <v>10.869667</v>
      </c>
      <c r="G857">
        <v>7.24257715201</v>
      </c>
      <c r="H857">
        <v>171.57062500000001</v>
      </c>
      <c r="I857" s="4">
        <v>50.751428965476698</v>
      </c>
      <c r="J857">
        <v>8.6116897849999994</v>
      </c>
    </row>
    <row r="858" spans="1:10" x14ac:dyDescent="0.25">
      <c r="A858" t="s">
        <v>8</v>
      </c>
      <c r="B858" s="1">
        <v>45234</v>
      </c>
      <c r="C858">
        <v>69.5</v>
      </c>
      <c r="D858">
        <v>67.355666999999997</v>
      </c>
      <c r="E858">
        <v>12.65</v>
      </c>
      <c r="F858">
        <v>10.896000000000001</v>
      </c>
      <c r="G858">
        <v>7.2608146520099996</v>
      </c>
      <c r="H858">
        <v>133.323542</v>
      </c>
      <c r="I858" s="4">
        <v>50.286544520739099</v>
      </c>
      <c r="J858">
        <v>8.6116897849999994</v>
      </c>
    </row>
    <row r="859" spans="1:10" x14ac:dyDescent="0.25">
      <c r="A859" t="s">
        <v>8</v>
      </c>
      <c r="B859" s="1">
        <v>45235</v>
      </c>
      <c r="C859">
        <v>69.5</v>
      </c>
      <c r="D859">
        <v>67.539000000000001</v>
      </c>
      <c r="E859">
        <v>12.77</v>
      </c>
      <c r="F859">
        <v>11.047000000000001</v>
      </c>
      <c r="G859">
        <v>7.4019201700000004</v>
      </c>
      <c r="H859">
        <v>108.26125</v>
      </c>
      <c r="I859" s="4">
        <v>50.286544520739099</v>
      </c>
      <c r="J859">
        <v>8.6116897849999994</v>
      </c>
    </row>
    <row r="860" spans="1:10" x14ac:dyDescent="0.25">
      <c r="A860" t="s">
        <v>8</v>
      </c>
      <c r="B860" s="1">
        <v>45236</v>
      </c>
      <c r="C860">
        <v>69.489999999999995</v>
      </c>
      <c r="D860">
        <v>67.721999999999994</v>
      </c>
      <c r="E860">
        <v>11.68</v>
      </c>
      <c r="F860">
        <v>11.187333000000001</v>
      </c>
      <c r="G860">
        <v>7.5323766599999997</v>
      </c>
      <c r="H860">
        <v>114.1675</v>
      </c>
      <c r="I860" s="4">
        <v>50.286544520739099</v>
      </c>
      <c r="J860">
        <v>8.6116897849999994</v>
      </c>
    </row>
    <row r="861" spans="1:10" x14ac:dyDescent="0.25">
      <c r="A861" t="s">
        <v>8</v>
      </c>
      <c r="B861" s="1">
        <v>45237</v>
      </c>
      <c r="C861">
        <v>69</v>
      </c>
      <c r="D861">
        <v>67.888666999999998</v>
      </c>
      <c r="E861">
        <v>11.56</v>
      </c>
      <c r="F861">
        <v>11.263</v>
      </c>
      <c r="G861">
        <v>7.5990486420099996</v>
      </c>
      <c r="H861">
        <v>143.4025</v>
      </c>
      <c r="I861" s="4">
        <v>50.286544520739099</v>
      </c>
      <c r="J861">
        <v>8.6116897849999994</v>
      </c>
    </row>
    <row r="862" spans="1:10" x14ac:dyDescent="0.25">
      <c r="A862" t="s">
        <v>8</v>
      </c>
      <c r="B862" s="1">
        <v>45238</v>
      </c>
      <c r="C862">
        <v>70</v>
      </c>
      <c r="D862">
        <v>68.088667000000001</v>
      </c>
      <c r="E862">
        <v>12.08</v>
      </c>
      <c r="F862">
        <v>11.282333</v>
      </c>
      <c r="G862">
        <v>7.6075876420100004</v>
      </c>
      <c r="H862">
        <v>150.61500000000001</v>
      </c>
      <c r="I862" s="4">
        <v>50.286544520739099</v>
      </c>
      <c r="J862">
        <v>8.6116897849999994</v>
      </c>
    </row>
    <row r="863" spans="1:10" x14ac:dyDescent="0.25">
      <c r="A863" t="s">
        <v>8</v>
      </c>
      <c r="B863" s="1">
        <v>45239</v>
      </c>
      <c r="C863">
        <v>70.28</v>
      </c>
      <c r="D863">
        <v>68.260000000000005</v>
      </c>
      <c r="E863">
        <v>12.72</v>
      </c>
      <c r="F863">
        <v>11.356999999999999</v>
      </c>
      <c r="G863">
        <v>7.6730077999999997</v>
      </c>
      <c r="H863">
        <v>145.23875000000001</v>
      </c>
      <c r="I863" s="4">
        <v>50.286544520739099</v>
      </c>
      <c r="J863">
        <v>8.6116897849999994</v>
      </c>
    </row>
    <row r="864" spans="1:10" x14ac:dyDescent="0.25">
      <c r="A864" t="s">
        <v>8</v>
      </c>
      <c r="B864" s="1">
        <v>45240</v>
      </c>
      <c r="C864">
        <v>70.98</v>
      </c>
      <c r="D864">
        <v>68.454667000000001</v>
      </c>
      <c r="E864">
        <v>12.88</v>
      </c>
      <c r="F864">
        <v>11.380333</v>
      </c>
      <c r="G864">
        <v>7.6858346220099998</v>
      </c>
      <c r="H864">
        <v>154.69770800000001</v>
      </c>
      <c r="I864" s="4">
        <v>50.286544520739099</v>
      </c>
      <c r="J864">
        <v>8.6116897849999994</v>
      </c>
    </row>
    <row r="865" spans="1:10" x14ac:dyDescent="0.25">
      <c r="A865" t="s">
        <v>8</v>
      </c>
      <c r="B865" s="1">
        <v>45241</v>
      </c>
      <c r="C865">
        <v>70.98</v>
      </c>
      <c r="D865">
        <v>68.635666999999998</v>
      </c>
      <c r="E865">
        <v>12.4</v>
      </c>
      <c r="F865">
        <v>11.417332999999999</v>
      </c>
      <c r="G865">
        <v>7.7130660520100003</v>
      </c>
      <c r="H865">
        <v>135.04041699999999</v>
      </c>
      <c r="I865" s="4">
        <v>49.428273500181596</v>
      </c>
      <c r="J865">
        <v>8.6116897849999994</v>
      </c>
    </row>
    <row r="866" spans="1:10" x14ac:dyDescent="0.25">
      <c r="A866" t="s">
        <v>8</v>
      </c>
      <c r="B866" s="1">
        <v>45242</v>
      </c>
      <c r="C866">
        <v>70.98</v>
      </c>
      <c r="D866">
        <v>68.772333000000003</v>
      </c>
      <c r="E866">
        <v>13.39</v>
      </c>
      <c r="F866">
        <v>11.469666999999999</v>
      </c>
      <c r="G866">
        <v>7.7580241879900003</v>
      </c>
      <c r="H866">
        <v>109.751667</v>
      </c>
      <c r="I866" s="4">
        <v>49.428273500181596</v>
      </c>
      <c r="J866">
        <v>8.6116897849999994</v>
      </c>
    </row>
    <row r="867" spans="1:10" x14ac:dyDescent="0.25">
      <c r="A867" t="s">
        <v>8</v>
      </c>
      <c r="B867" s="1">
        <v>45243</v>
      </c>
      <c r="C867">
        <v>70.98</v>
      </c>
      <c r="D867">
        <v>68.909000000000006</v>
      </c>
      <c r="E867">
        <v>13.09</v>
      </c>
      <c r="F867">
        <v>11.534667000000001</v>
      </c>
      <c r="G867">
        <v>7.8156482699999996</v>
      </c>
      <c r="H867">
        <v>117.79062500000001</v>
      </c>
      <c r="I867" s="4">
        <v>49.428273500181596</v>
      </c>
      <c r="J867">
        <v>8.6116897849999994</v>
      </c>
    </row>
    <row r="868" spans="1:10" x14ac:dyDescent="0.25">
      <c r="A868" t="s">
        <v>8</v>
      </c>
      <c r="B868" s="1">
        <v>45244</v>
      </c>
      <c r="C868">
        <v>70.98</v>
      </c>
      <c r="D868">
        <v>69.045666999999995</v>
      </c>
      <c r="E868">
        <v>12.45</v>
      </c>
      <c r="F868">
        <v>11.594666999999999</v>
      </c>
      <c r="G868">
        <v>7.86827235201</v>
      </c>
      <c r="H868">
        <v>152.72770800000001</v>
      </c>
      <c r="I868" s="4">
        <v>49.428273500181596</v>
      </c>
      <c r="J868">
        <v>8.6116897849999994</v>
      </c>
    </row>
    <row r="869" spans="1:10" x14ac:dyDescent="0.25">
      <c r="A869" t="s">
        <v>8</v>
      </c>
      <c r="B869" s="1">
        <v>45245</v>
      </c>
      <c r="C869">
        <v>70.98</v>
      </c>
      <c r="D869">
        <v>69.182333</v>
      </c>
      <c r="E869">
        <v>12.71</v>
      </c>
      <c r="F869">
        <v>11.646333</v>
      </c>
      <c r="G869">
        <v>7.9125624879899998</v>
      </c>
      <c r="H869">
        <v>155.168958</v>
      </c>
      <c r="I869" s="4">
        <v>49.428273500181596</v>
      </c>
      <c r="J869">
        <v>8.6116897849999994</v>
      </c>
    </row>
    <row r="870" spans="1:10" x14ac:dyDescent="0.25">
      <c r="A870" t="s">
        <v>8</v>
      </c>
      <c r="B870" s="1">
        <v>45246</v>
      </c>
      <c r="C870">
        <v>70.900000000000006</v>
      </c>
      <c r="D870">
        <v>69.312332999999995</v>
      </c>
      <c r="E870">
        <v>12.64</v>
      </c>
      <c r="F870">
        <v>11.679</v>
      </c>
      <c r="G870">
        <v>7.9382133879900003</v>
      </c>
      <c r="H870">
        <v>153.919792</v>
      </c>
      <c r="I870" s="4">
        <v>49.428273500181596</v>
      </c>
      <c r="J870">
        <v>8.6116897849999994</v>
      </c>
    </row>
    <row r="871" spans="1:10" x14ac:dyDescent="0.25">
      <c r="A871" t="s">
        <v>8</v>
      </c>
      <c r="B871" s="1">
        <v>45247</v>
      </c>
      <c r="C871">
        <v>69.75</v>
      </c>
      <c r="D871">
        <v>69.435666999999995</v>
      </c>
      <c r="E871">
        <v>12.62</v>
      </c>
      <c r="F871">
        <v>11.718999999999999</v>
      </c>
      <c r="G871">
        <v>7.9715570520099996</v>
      </c>
      <c r="H871">
        <v>151.27520799999999</v>
      </c>
      <c r="I871" s="4">
        <v>49.428273500181596</v>
      </c>
      <c r="J871">
        <v>8.6116897849999994</v>
      </c>
    </row>
    <row r="872" spans="1:10" x14ac:dyDescent="0.25">
      <c r="A872" t="s">
        <v>8</v>
      </c>
      <c r="B872" s="1">
        <v>45248</v>
      </c>
      <c r="C872">
        <v>69.75</v>
      </c>
      <c r="D872">
        <v>69.510666999999998</v>
      </c>
      <c r="E872">
        <v>12.49</v>
      </c>
      <c r="F872">
        <v>11.743333</v>
      </c>
      <c r="G872">
        <v>7.9918423020100002</v>
      </c>
      <c r="H872">
        <v>166.926875</v>
      </c>
      <c r="I872" s="4">
        <v>48.365573726804598</v>
      </c>
      <c r="J872">
        <v>8.6116897849999994</v>
      </c>
    </row>
    <row r="873" spans="1:10" x14ac:dyDescent="0.25">
      <c r="A873" t="s">
        <v>8</v>
      </c>
      <c r="B873" s="1">
        <v>45249</v>
      </c>
      <c r="C873">
        <v>69.75</v>
      </c>
      <c r="D873">
        <v>69.548000000000002</v>
      </c>
      <c r="E873">
        <v>18.350000000000001</v>
      </c>
      <c r="F873">
        <v>12.031667000000001</v>
      </c>
      <c r="G873">
        <v>8.2781614399999999</v>
      </c>
      <c r="H873">
        <v>149.83895799999999</v>
      </c>
      <c r="I873" s="4">
        <v>48.365573726804598</v>
      </c>
      <c r="J873">
        <v>8.6116897849999994</v>
      </c>
    </row>
    <row r="874" spans="1:10" x14ac:dyDescent="0.25">
      <c r="A874" t="s">
        <v>8</v>
      </c>
      <c r="B874" s="1">
        <v>45250</v>
      </c>
      <c r="C874">
        <v>70</v>
      </c>
      <c r="D874">
        <v>69.593666999999996</v>
      </c>
      <c r="E874">
        <v>13.16</v>
      </c>
      <c r="F874">
        <v>12.121</v>
      </c>
      <c r="G874">
        <v>8.3650297920100005</v>
      </c>
      <c r="H874">
        <v>126.963542</v>
      </c>
      <c r="I874" s="4">
        <v>48.365573726804598</v>
      </c>
      <c r="J874">
        <v>8.6116897849999994</v>
      </c>
    </row>
    <row r="875" spans="1:10" x14ac:dyDescent="0.25">
      <c r="A875" t="s">
        <v>8</v>
      </c>
      <c r="B875" s="1">
        <v>45251</v>
      </c>
      <c r="C875">
        <v>70</v>
      </c>
      <c r="D875">
        <v>69.639332999999993</v>
      </c>
      <c r="E875">
        <v>13.47</v>
      </c>
      <c r="F875">
        <v>12.237333</v>
      </c>
      <c r="G875">
        <v>8.4788981979900004</v>
      </c>
      <c r="H875">
        <v>189.91666699999999</v>
      </c>
      <c r="I875" s="4">
        <v>48.365573726804598</v>
      </c>
      <c r="J875">
        <v>8.6116897849999994</v>
      </c>
    </row>
    <row r="876" spans="1:10" x14ac:dyDescent="0.25">
      <c r="A876" t="s">
        <v>8</v>
      </c>
      <c r="B876" s="1">
        <v>45252</v>
      </c>
      <c r="C876">
        <v>70</v>
      </c>
      <c r="D876">
        <v>69.685000000000002</v>
      </c>
      <c r="E876">
        <v>13.28</v>
      </c>
      <c r="F876">
        <v>12.37</v>
      </c>
      <c r="G876">
        <v>8.6091005500000009</v>
      </c>
      <c r="H876">
        <v>209.181667</v>
      </c>
      <c r="I876" s="4">
        <v>48.365573726804598</v>
      </c>
      <c r="J876">
        <v>8.6116897849999994</v>
      </c>
    </row>
    <row r="877" spans="1:10" x14ac:dyDescent="0.25">
      <c r="A877" t="s">
        <v>8</v>
      </c>
      <c r="B877" s="1">
        <v>45253</v>
      </c>
      <c r="C877">
        <v>70.41</v>
      </c>
      <c r="D877">
        <v>69.744332999999997</v>
      </c>
      <c r="E877">
        <v>17.850000000000001</v>
      </c>
      <c r="F877">
        <v>12.700666999999999</v>
      </c>
      <c r="G877">
        <v>8.9365653479899994</v>
      </c>
      <c r="H877">
        <v>178.77687499999999</v>
      </c>
      <c r="I877" s="4">
        <v>48.365573726804598</v>
      </c>
      <c r="J877">
        <v>8.6116897849999994</v>
      </c>
    </row>
    <row r="878" spans="1:10" x14ac:dyDescent="0.25">
      <c r="A878" t="s">
        <v>8</v>
      </c>
      <c r="B878" s="1">
        <v>45254</v>
      </c>
      <c r="C878">
        <v>70.2</v>
      </c>
      <c r="D878">
        <v>69.796666999999999</v>
      </c>
      <c r="E878">
        <v>13.26</v>
      </c>
      <c r="F878">
        <v>12.840667</v>
      </c>
      <c r="G878">
        <v>9.0737408820100001</v>
      </c>
      <c r="H878">
        <v>172.73916700000001</v>
      </c>
      <c r="I878" s="4">
        <v>48.365573726804598</v>
      </c>
      <c r="J878">
        <v>8.6116897849999994</v>
      </c>
    </row>
    <row r="879" spans="1:10" x14ac:dyDescent="0.25">
      <c r="A879" t="s">
        <v>8</v>
      </c>
      <c r="B879" s="1">
        <v>45255</v>
      </c>
      <c r="C879">
        <v>70.2</v>
      </c>
      <c r="D879">
        <v>69.87</v>
      </c>
      <c r="E879">
        <v>14</v>
      </c>
      <c r="F879">
        <v>12.941333</v>
      </c>
      <c r="G879">
        <v>9.1704491000000008</v>
      </c>
      <c r="H879">
        <v>166.68687499999999</v>
      </c>
      <c r="I879" s="4">
        <v>47.315129175626197</v>
      </c>
      <c r="J879">
        <v>8.6116897849999994</v>
      </c>
    </row>
    <row r="880" spans="1:10" x14ac:dyDescent="0.25">
      <c r="A880" t="s">
        <v>8</v>
      </c>
      <c r="B880" s="1">
        <v>45256</v>
      </c>
      <c r="C880">
        <v>70.2</v>
      </c>
      <c r="D880">
        <v>69.922332999999995</v>
      </c>
      <c r="E880">
        <v>13.97</v>
      </c>
      <c r="F880">
        <v>13.013999999999999</v>
      </c>
      <c r="G880">
        <v>9.2402916879900001</v>
      </c>
      <c r="H880">
        <v>153.58541700000001</v>
      </c>
      <c r="I880" s="4">
        <v>47.315129175626197</v>
      </c>
      <c r="J880">
        <v>8.6116897849999994</v>
      </c>
    </row>
    <row r="881" spans="1:10" x14ac:dyDescent="0.25">
      <c r="A881" t="s">
        <v>8</v>
      </c>
      <c r="B881" s="1">
        <v>45257</v>
      </c>
      <c r="C881">
        <v>70.11</v>
      </c>
      <c r="D881">
        <v>69.971666999999997</v>
      </c>
      <c r="E881">
        <v>12.88</v>
      </c>
      <c r="F881">
        <v>13.086667</v>
      </c>
      <c r="G881">
        <v>9.3102961320100004</v>
      </c>
      <c r="H881">
        <v>141.35312500000001</v>
      </c>
      <c r="I881" s="4">
        <v>47.315129175626197</v>
      </c>
      <c r="J881">
        <v>8.6116897849999994</v>
      </c>
    </row>
    <row r="882" spans="1:10" x14ac:dyDescent="0.25">
      <c r="A882" t="s">
        <v>8</v>
      </c>
      <c r="B882" s="1">
        <v>45258</v>
      </c>
      <c r="C882">
        <v>70.959999999999994</v>
      </c>
      <c r="D882">
        <v>70.049333000000004</v>
      </c>
      <c r="E882">
        <v>13.51</v>
      </c>
      <c r="F882">
        <v>13.183667</v>
      </c>
      <c r="G882">
        <v>9.4031044979900003</v>
      </c>
      <c r="H882">
        <v>154.99333300000001</v>
      </c>
      <c r="I882" s="4">
        <v>47.315129175626197</v>
      </c>
      <c r="J882">
        <v>8.6116897849999994</v>
      </c>
    </row>
    <row r="883" spans="1:10" x14ac:dyDescent="0.25">
      <c r="A883" t="s">
        <v>8</v>
      </c>
      <c r="B883" s="1">
        <v>45259</v>
      </c>
      <c r="C883">
        <v>71.930000000000007</v>
      </c>
      <c r="D883">
        <v>70.143666999999994</v>
      </c>
      <c r="E883">
        <v>14</v>
      </c>
      <c r="F883">
        <v>13.185667</v>
      </c>
      <c r="G883">
        <v>9.4000132920099997</v>
      </c>
      <c r="H883">
        <v>156.25520800000001</v>
      </c>
      <c r="I883" s="4">
        <v>47.315129175626197</v>
      </c>
      <c r="J883">
        <v>8.6116897849999994</v>
      </c>
    </row>
    <row r="884" spans="1:10" x14ac:dyDescent="0.25">
      <c r="A884" t="s">
        <v>8</v>
      </c>
      <c r="B884" s="1">
        <v>45260</v>
      </c>
      <c r="C884">
        <v>73.150000000000006</v>
      </c>
      <c r="D884">
        <v>70.281999999999996</v>
      </c>
      <c r="E884">
        <v>13</v>
      </c>
      <c r="F884">
        <v>13.190666999999999</v>
      </c>
      <c r="G884">
        <v>9.3975474600000002</v>
      </c>
      <c r="H884">
        <v>180.79416699999999</v>
      </c>
      <c r="I884" s="4">
        <v>47.315129175626197</v>
      </c>
      <c r="J884">
        <v>8.6116897849999994</v>
      </c>
    </row>
    <row r="885" spans="1:10" x14ac:dyDescent="0.25">
      <c r="A885" t="s">
        <v>8</v>
      </c>
      <c r="B885" s="1">
        <v>45261</v>
      </c>
      <c r="C885">
        <v>75</v>
      </c>
      <c r="D885">
        <v>70.481999999999999</v>
      </c>
      <c r="E885">
        <v>13.7</v>
      </c>
      <c r="F885">
        <v>13.23</v>
      </c>
      <c r="G885">
        <v>9.4260864600000005</v>
      </c>
      <c r="H885">
        <v>161.17937499999999</v>
      </c>
      <c r="I885" s="4">
        <v>47.315129175626197</v>
      </c>
      <c r="J885">
        <v>8.412925499</v>
      </c>
    </row>
    <row r="886" spans="1:10" x14ac:dyDescent="0.25">
      <c r="A886" t="s">
        <v>8</v>
      </c>
      <c r="B886" s="1">
        <v>45262</v>
      </c>
      <c r="C886">
        <v>75</v>
      </c>
      <c r="D886">
        <v>70.682000000000002</v>
      </c>
      <c r="E886">
        <v>13.54</v>
      </c>
      <c r="F886">
        <v>13.270333000000001</v>
      </c>
      <c r="G886">
        <v>9.4556254600000003</v>
      </c>
      <c r="H886">
        <v>153.72520800000001</v>
      </c>
      <c r="I886" s="4">
        <v>46.764939625304002</v>
      </c>
      <c r="J886">
        <v>8.412925499</v>
      </c>
    </row>
    <row r="887" spans="1:10" x14ac:dyDescent="0.25">
      <c r="A887" t="s">
        <v>8</v>
      </c>
      <c r="B887" s="1">
        <v>45263</v>
      </c>
      <c r="C887">
        <v>75</v>
      </c>
      <c r="D887">
        <v>70.865333000000007</v>
      </c>
      <c r="E887">
        <v>13.52</v>
      </c>
      <c r="F887">
        <v>13.320667</v>
      </c>
      <c r="G887">
        <v>9.4960649779900006</v>
      </c>
      <c r="H887">
        <v>133.06937500000001</v>
      </c>
      <c r="I887" s="4">
        <v>46.764939625304002</v>
      </c>
      <c r="J887">
        <v>8.412925499</v>
      </c>
    </row>
    <row r="888" spans="1:10" x14ac:dyDescent="0.25">
      <c r="A888" t="s">
        <v>8</v>
      </c>
      <c r="B888" s="1">
        <v>45264</v>
      </c>
      <c r="C888">
        <v>73.5</v>
      </c>
      <c r="D888">
        <v>70.998666999999998</v>
      </c>
      <c r="E888">
        <v>13.74</v>
      </c>
      <c r="F888">
        <v>13.356999999999999</v>
      </c>
      <c r="G888">
        <v>9.5252019420099998</v>
      </c>
      <c r="H888">
        <v>163.53979200000001</v>
      </c>
      <c r="I888" s="4">
        <v>46.764939625304002</v>
      </c>
      <c r="J888">
        <v>8.412925499</v>
      </c>
    </row>
    <row r="889" spans="1:10" x14ac:dyDescent="0.25">
      <c r="A889" t="s">
        <v>8</v>
      </c>
      <c r="B889" s="1">
        <v>45265</v>
      </c>
      <c r="C889">
        <v>74.2</v>
      </c>
      <c r="D889">
        <v>71.155332999999999</v>
      </c>
      <c r="E889">
        <v>12.69</v>
      </c>
      <c r="F889">
        <v>13.354333</v>
      </c>
      <c r="G889">
        <v>9.5140796779900008</v>
      </c>
      <c r="H889">
        <v>180.29374999999999</v>
      </c>
      <c r="I889" s="4">
        <v>46.764939625304002</v>
      </c>
      <c r="J889">
        <v>8.412925499</v>
      </c>
    </row>
    <row r="890" spans="1:10" x14ac:dyDescent="0.25">
      <c r="A890" t="s">
        <v>8</v>
      </c>
      <c r="B890" s="1">
        <v>45266</v>
      </c>
      <c r="C890">
        <v>74.91</v>
      </c>
      <c r="D890">
        <v>71.335999999999999</v>
      </c>
      <c r="E890">
        <v>19.52</v>
      </c>
      <c r="F890">
        <v>13.615667</v>
      </c>
      <c r="G890">
        <v>9.7656630799999995</v>
      </c>
      <c r="H890">
        <v>173.41583299999999</v>
      </c>
      <c r="I890" s="4">
        <v>46.764939625304002</v>
      </c>
      <c r="J890">
        <v>8.412925499</v>
      </c>
    </row>
    <row r="891" spans="1:10" x14ac:dyDescent="0.25">
      <c r="A891" t="s">
        <v>8</v>
      </c>
      <c r="B891" s="1">
        <v>45267</v>
      </c>
      <c r="C891">
        <v>74.91</v>
      </c>
      <c r="D891">
        <v>71.533000000000001</v>
      </c>
      <c r="E891">
        <v>20.440000000000001</v>
      </c>
      <c r="F891">
        <v>13.911667</v>
      </c>
      <c r="G891">
        <v>10.051030989999999</v>
      </c>
      <c r="H891">
        <v>166.854375</v>
      </c>
      <c r="I891" s="4">
        <v>46.764939625304002</v>
      </c>
      <c r="J891">
        <v>8.412925499</v>
      </c>
    </row>
    <row r="892" spans="1:10" x14ac:dyDescent="0.25">
      <c r="A892" t="s">
        <v>8</v>
      </c>
      <c r="B892" s="1">
        <v>45268</v>
      </c>
      <c r="C892">
        <v>74.599999999999994</v>
      </c>
      <c r="D892">
        <v>71.686333000000005</v>
      </c>
      <c r="E892">
        <v>17.77</v>
      </c>
      <c r="F892">
        <v>14.101333</v>
      </c>
      <c r="G892">
        <v>10.23242160799</v>
      </c>
      <c r="H892">
        <v>179.52187499999999</v>
      </c>
      <c r="I892" s="4">
        <v>46.764939625304002</v>
      </c>
      <c r="J892">
        <v>8.412925499</v>
      </c>
    </row>
    <row r="893" spans="1:10" x14ac:dyDescent="0.25">
      <c r="A893" t="s">
        <v>8</v>
      </c>
      <c r="B893" s="1">
        <v>45269</v>
      </c>
      <c r="C893">
        <v>74.599999999999994</v>
      </c>
      <c r="D893">
        <v>71.830332999999996</v>
      </c>
      <c r="E893">
        <v>13.86</v>
      </c>
      <c r="F893">
        <v>14.139333000000001</v>
      </c>
      <c r="G893">
        <v>10.262649927989999</v>
      </c>
      <c r="H893">
        <v>153.62312499999999</v>
      </c>
      <c r="I893" s="4">
        <v>45.130812121783698</v>
      </c>
      <c r="J893">
        <v>8.412925499</v>
      </c>
    </row>
    <row r="894" spans="1:10" x14ac:dyDescent="0.25">
      <c r="A894" t="s">
        <v>8</v>
      </c>
      <c r="B894" s="1">
        <v>45270</v>
      </c>
      <c r="C894">
        <v>74.599999999999994</v>
      </c>
      <c r="D894">
        <v>71.950999999999993</v>
      </c>
      <c r="E894">
        <v>14.13</v>
      </c>
      <c r="F894">
        <v>14.180999999999999</v>
      </c>
      <c r="G894">
        <v>10.297804530000001</v>
      </c>
      <c r="H894">
        <v>131.645625</v>
      </c>
      <c r="I894" s="4">
        <v>45.130812121783698</v>
      </c>
      <c r="J894">
        <v>8.412925499</v>
      </c>
    </row>
    <row r="895" spans="1:10" x14ac:dyDescent="0.25">
      <c r="A895" t="s">
        <v>8</v>
      </c>
      <c r="B895" s="1">
        <v>45271</v>
      </c>
      <c r="C895">
        <v>71</v>
      </c>
      <c r="D895">
        <v>71.951667</v>
      </c>
      <c r="E895">
        <v>13.82</v>
      </c>
      <c r="F895">
        <v>14.228332999999999</v>
      </c>
      <c r="G895">
        <v>10.34510153201</v>
      </c>
      <c r="H895">
        <v>175.00145800000001</v>
      </c>
      <c r="I895" s="4">
        <v>45.130812121783698</v>
      </c>
      <c r="J895">
        <v>8.412925499</v>
      </c>
    </row>
    <row r="896" spans="1:10" x14ac:dyDescent="0.25">
      <c r="A896" t="s">
        <v>8</v>
      </c>
      <c r="B896" s="1">
        <v>45272</v>
      </c>
      <c r="C896">
        <v>71</v>
      </c>
      <c r="D896">
        <v>71.952332999999996</v>
      </c>
      <c r="E896">
        <v>12.98</v>
      </c>
      <c r="F896">
        <v>14.214667</v>
      </c>
      <c r="G896">
        <v>10.331399587989999</v>
      </c>
      <c r="H896">
        <v>186.595833</v>
      </c>
      <c r="I896" s="4">
        <v>45.130812121783698</v>
      </c>
      <c r="J896">
        <v>8.412925499</v>
      </c>
    </row>
    <row r="897" spans="1:10" x14ac:dyDescent="0.25">
      <c r="A897" t="s">
        <v>8</v>
      </c>
      <c r="B897" s="1">
        <v>45273</v>
      </c>
      <c r="C897">
        <v>70</v>
      </c>
      <c r="D897">
        <v>71.919667000000004</v>
      </c>
      <c r="E897">
        <v>13.01</v>
      </c>
      <c r="F897">
        <v>14.212</v>
      </c>
      <c r="G897">
        <v>10.330495572009999</v>
      </c>
      <c r="H897">
        <v>199.07041699999999</v>
      </c>
      <c r="I897" s="4">
        <v>45.130812121783698</v>
      </c>
      <c r="J897">
        <v>8.412925499</v>
      </c>
    </row>
    <row r="898" spans="1:10" x14ac:dyDescent="0.25">
      <c r="A898" t="s">
        <v>8</v>
      </c>
      <c r="B898" s="1">
        <v>45274</v>
      </c>
      <c r="C898">
        <v>71.58</v>
      </c>
      <c r="D898">
        <v>71.939667</v>
      </c>
      <c r="E898">
        <v>12.78</v>
      </c>
      <c r="F898">
        <v>14.223000000000001</v>
      </c>
      <c r="G898">
        <v>10.34041617201</v>
      </c>
      <c r="H898">
        <v>184.60874999999999</v>
      </c>
      <c r="I898" s="4">
        <v>45.130812121783698</v>
      </c>
      <c r="J898">
        <v>8.412925499</v>
      </c>
    </row>
    <row r="899" spans="1:10" x14ac:dyDescent="0.25">
      <c r="A899" t="s">
        <v>8</v>
      </c>
      <c r="B899" s="1">
        <v>45275</v>
      </c>
      <c r="C899">
        <v>71.83</v>
      </c>
      <c r="D899">
        <v>71.968000000000004</v>
      </c>
      <c r="E899">
        <v>13.57</v>
      </c>
      <c r="F899">
        <v>14.251666999999999</v>
      </c>
      <c r="G899">
        <v>10.36755404</v>
      </c>
      <c r="H899">
        <v>186.28729200000001</v>
      </c>
      <c r="I899" s="4">
        <v>45.130812121783698</v>
      </c>
      <c r="J899">
        <v>8.412925499</v>
      </c>
    </row>
    <row r="900" spans="1:10" x14ac:dyDescent="0.25">
      <c r="A900" t="s">
        <v>8</v>
      </c>
      <c r="B900" s="1">
        <v>45276</v>
      </c>
      <c r="C900">
        <v>71.83</v>
      </c>
      <c r="D900">
        <v>71.998999999999995</v>
      </c>
      <c r="E900">
        <v>13.19</v>
      </c>
      <c r="F900">
        <v>14.27</v>
      </c>
      <c r="G900">
        <v>10.384213969999999</v>
      </c>
      <c r="H900">
        <v>182.481458</v>
      </c>
      <c r="I900" s="4">
        <v>44.739870537446997</v>
      </c>
      <c r="J900">
        <v>8.412925499</v>
      </c>
    </row>
    <row r="901" spans="1:10" x14ac:dyDescent="0.25">
      <c r="A901" t="s">
        <v>8</v>
      </c>
      <c r="B901" s="1">
        <v>45277</v>
      </c>
      <c r="C901">
        <v>71.83</v>
      </c>
      <c r="D901">
        <v>72.068332999999996</v>
      </c>
      <c r="E901">
        <v>13.34</v>
      </c>
      <c r="F901">
        <v>14.294</v>
      </c>
      <c r="G901">
        <v>10.40447206799</v>
      </c>
      <c r="H901">
        <v>186.16</v>
      </c>
      <c r="I901" s="4">
        <v>44.739870537446997</v>
      </c>
      <c r="J901">
        <v>8.412925499</v>
      </c>
    </row>
    <row r="902" spans="1:10" x14ac:dyDescent="0.25">
      <c r="A902" t="s">
        <v>8</v>
      </c>
      <c r="B902" s="1">
        <v>45278</v>
      </c>
      <c r="C902">
        <v>71.5</v>
      </c>
      <c r="D902">
        <v>72.126666999999998</v>
      </c>
      <c r="E902">
        <v>13.78</v>
      </c>
      <c r="F902">
        <v>14.337</v>
      </c>
      <c r="G902">
        <v>10.444323782010001</v>
      </c>
      <c r="H902">
        <v>260.17500000000001</v>
      </c>
      <c r="I902" s="4">
        <v>44.739870537446997</v>
      </c>
      <c r="J902">
        <v>8.412925499</v>
      </c>
    </row>
    <row r="903" spans="1:10" x14ac:dyDescent="0.25">
      <c r="A903" t="s">
        <v>8</v>
      </c>
      <c r="B903" s="1">
        <v>45279</v>
      </c>
      <c r="C903">
        <v>71.040000000000006</v>
      </c>
      <c r="D903">
        <v>72.169667000000004</v>
      </c>
      <c r="E903">
        <v>13.43</v>
      </c>
      <c r="F903">
        <v>14.173</v>
      </c>
      <c r="G903">
        <v>10.27800307201</v>
      </c>
      <c r="H903">
        <v>273.86937499999999</v>
      </c>
      <c r="I903" s="4">
        <v>44.739870537446997</v>
      </c>
      <c r="J903">
        <v>8.412925499</v>
      </c>
    </row>
    <row r="904" spans="1:10" x14ac:dyDescent="0.25">
      <c r="A904" t="s">
        <v>8</v>
      </c>
      <c r="B904" s="1">
        <v>45280</v>
      </c>
      <c r="C904">
        <v>71</v>
      </c>
      <c r="D904">
        <v>72.203000000000003</v>
      </c>
      <c r="E904">
        <v>13.42</v>
      </c>
      <c r="F904">
        <v>14.181666999999999</v>
      </c>
      <c r="G904">
        <v>10.284871089999999</v>
      </c>
      <c r="H904">
        <v>212.013542</v>
      </c>
      <c r="I904" s="4">
        <v>44.739870537446997</v>
      </c>
      <c r="J904">
        <v>8.412925499</v>
      </c>
    </row>
    <row r="905" spans="1:10" x14ac:dyDescent="0.25">
      <c r="A905" t="s">
        <v>8</v>
      </c>
      <c r="B905" s="1">
        <v>45281</v>
      </c>
      <c r="C905">
        <v>71</v>
      </c>
      <c r="D905">
        <v>72.236333000000002</v>
      </c>
      <c r="E905">
        <v>14.59</v>
      </c>
      <c r="F905">
        <v>14.218999999999999</v>
      </c>
      <c r="G905">
        <v>10.32040510799</v>
      </c>
      <c r="H905">
        <v>220.32666699999999</v>
      </c>
      <c r="I905" s="4">
        <v>44.739870537446997</v>
      </c>
      <c r="J905">
        <v>8.412925499</v>
      </c>
    </row>
    <row r="906" spans="1:10" x14ac:dyDescent="0.25">
      <c r="A906" t="s">
        <v>8</v>
      </c>
      <c r="B906" s="1">
        <v>45282</v>
      </c>
      <c r="C906">
        <v>71</v>
      </c>
      <c r="D906">
        <v>72.269666999999998</v>
      </c>
      <c r="E906">
        <v>14.43</v>
      </c>
      <c r="F906">
        <v>14.257332999999999</v>
      </c>
      <c r="G906">
        <v>10.35693907201</v>
      </c>
      <c r="H906">
        <v>232.17583300000001</v>
      </c>
      <c r="I906" s="4">
        <v>44.739870537446997</v>
      </c>
      <c r="J906">
        <v>8.412925499</v>
      </c>
    </row>
    <row r="907" spans="1:10" x14ac:dyDescent="0.25">
      <c r="A907" t="s">
        <v>8</v>
      </c>
      <c r="B907" s="1">
        <v>45283</v>
      </c>
      <c r="C907">
        <v>71</v>
      </c>
      <c r="D907">
        <v>72.289332999999999</v>
      </c>
      <c r="E907">
        <v>14.33</v>
      </c>
      <c r="F907">
        <v>14.14</v>
      </c>
      <c r="G907">
        <v>10.238544697989999</v>
      </c>
      <c r="H907">
        <v>293.19875000000002</v>
      </c>
      <c r="I907" s="4">
        <v>44.686564361161302</v>
      </c>
      <c r="J907">
        <v>8.412925499</v>
      </c>
    </row>
    <row r="908" spans="1:10" x14ac:dyDescent="0.25">
      <c r="A908" t="s">
        <v>8</v>
      </c>
      <c r="B908" s="1">
        <v>45284</v>
      </c>
      <c r="C908">
        <v>71</v>
      </c>
      <c r="D908">
        <v>72.316000000000003</v>
      </c>
      <c r="E908">
        <v>14.5</v>
      </c>
      <c r="F908">
        <v>14.181333</v>
      </c>
      <c r="G908">
        <v>10.27843848</v>
      </c>
      <c r="H908">
        <v>268.68770799999999</v>
      </c>
      <c r="I908" s="4">
        <v>44.686564361161302</v>
      </c>
      <c r="J908">
        <v>8.412925499</v>
      </c>
    </row>
    <row r="909" spans="1:10" x14ac:dyDescent="0.25">
      <c r="A909" t="s">
        <v>8</v>
      </c>
      <c r="B909" s="1">
        <v>45285</v>
      </c>
      <c r="C909">
        <v>71</v>
      </c>
      <c r="D909">
        <v>72.342667000000006</v>
      </c>
      <c r="E909">
        <v>14.32</v>
      </c>
      <c r="F909">
        <v>14.192</v>
      </c>
      <c r="G909">
        <v>10.287666262009999</v>
      </c>
      <c r="H909">
        <v>166.344583</v>
      </c>
      <c r="I909" s="4">
        <v>44.686564361161302</v>
      </c>
      <c r="J909">
        <v>8.412925499</v>
      </c>
    </row>
    <row r="910" spans="1:10" x14ac:dyDescent="0.25">
      <c r="A910" t="s">
        <v>8</v>
      </c>
      <c r="B910" s="1">
        <v>45286</v>
      </c>
      <c r="C910">
        <v>71</v>
      </c>
      <c r="D910">
        <v>72.369332999999997</v>
      </c>
      <c r="E910">
        <v>14.31</v>
      </c>
      <c r="F910">
        <v>14.203333000000001</v>
      </c>
      <c r="G910">
        <v>10.297560097990001</v>
      </c>
      <c r="H910">
        <v>200.18145799999999</v>
      </c>
      <c r="I910" s="4">
        <v>44.686564361161302</v>
      </c>
      <c r="J910">
        <v>8.412925499</v>
      </c>
    </row>
    <row r="911" spans="1:10" x14ac:dyDescent="0.25">
      <c r="A911" t="s">
        <v>8</v>
      </c>
      <c r="B911" s="1">
        <v>45287</v>
      </c>
      <c r="C911">
        <v>71</v>
      </c>
      <c r="D911">
        <v>72.399000000000001</v>
      </c>
      <c r="E911">
        <v>14.3</v>
      </c>
      <c r="F911">
        <v>14.250667</v>
      </c>
      <c r="G911">
        <v>10.34329297</v>
      </c>
      <c r="H911">
        <v>149.05208300000001</v>
      </c>
      <c r="I911" s="4">
        <v>44.686564361161302</v>
      </c>
      <c r="J911">
        <v>8.412925499</v>
      </c>
    </row>
    <row r="912" spans="1:10" x14ac:dyDescent="0.25">
      <c r="A912" t="s">
        <v>8</v>
      </c>
      <c r="B912" s="1">
        <v>45288</v>
      </c>
      <c r="C912">
        <v>71</v>
      </c>
      <c r="D912">
        <v>72.400333000000003</v>
      </c>
      <c r="E912">
        <v>13.71</v>
      </c>
      <c r="F912">
        <v>14.257332999999999</v>
      </c>
      <c r="G912">
        <v>10.34988702799</v>
      </c>
      <c r="H912">
        <v>158.951875</v>
      </c>
      <c r="I912" s="4">
        <v>44.686564361161302</v>
      </c>
      <c r="J912">
        <v>8.412925499</v>
      </c>
    </row>
    <row r="913" spans="1:10" x14ac:dyDescent="0.25">
      <c r="A913" t="s">
        <v>8</v>
      </c>
      <c r="B913" s="1">
        <v>45289</v>
      </c>
      <c r="C913">
        <v>71</v>
      </c>
      <c r="D913">
        <v>72.369332999999997</v>
      </c>
      <c r="E913">
        <v>14.27</v>
      </c>
      <c r="F913">
        <v>14.266332999999999</v>
      </c>
      <c r="G913">
        <v>10.36056009799</v>
      </c>
      <c r="H913">
        <v>153.219167</v>
      </c>
      <c r="I913" s="4">
        <v>44.686564361161302</v>
      </c>
      <c r="J913">
        <v>8.412925499</v>
      </c>
    </row>
    <row r="914" spans="1:10" x14ac:dyDescent="0.25">
      <c r="A914" t="s">
        <v>8</v>
      </c>
      <c r="B914" s="1">
        <v>45290</v>
      </c>
      <c r="C914">
        <v>71</v>
      </c>
      <c r="D914">
        <v>72.297667000000004</v>
      </c>
      <c r="E914">
        <v>13.67</v>
      </c>
      <c r="F914">
        <v>14.288667</v>
      </c>
      <c r="G914">
        <v>10.38676191201</v>
      </c>
      <c r="H914">
        <v>110.140833</v>
      </c>
      <c r="I914" s="4">
        <v>45.2823900512848</v>
      </c>
      <c r="J914">
        <v>8.412925499</v>
      </c>
    </row>
    <row r="915" spans="1:10" x14ac:dyDescent="0.25">
      <c r="A915" t="s">
        <v>8</v>
      </c>
      <c r="B915" s="1">
        <v>45291</v>
      </c>
      <c r="C915">
        <v>71</v>
      </c>
      <c r="D915">
        <v>72.164332999999999</v>
      </c>
      <c r="E915">
        <v>13.67</v>
      </c>
      <c r="F915">
        <v>14.287667000000001</v>
      </c>
      <c r="G915">
        <v>10.39295794799</v>
      </c>
      <c r="H915">
        <v>74.432500000000005</v>
      </c>
      <c r="I915" s="4">
        <v>45.2823900512848</v>
      </c>
      <c r="J915">
        <v>8.412925499</v>
      </c>
    </row>
    <row r="916" spans="1:10" x14ac:dyDescent="0.25">
      <c r="A916" t="s">
        <v>8</v>
      </c>
      <c r="B916" s="1">
        <v>45292</v>
      </c>
      <c r="C916">
        <v>71</v>
      </c>
      <c r="D916">
        <v>72.031000000000006</v>
      </c>
      <c r="E916">
        <v>13.76</v>
      </c>
      <c r="F916">
        <v>14.295</v>
      </c>
      <c r="G916">
        <v>10.407486929999999</v>
      </c>
      <c r="H916">
        <v>46.362082999999998</v>
      </c>
      <c r="I916" s="4">
        <v>45.2823900512848</v>
      </c>
      <c r="J916">
        <v>8.461385409</v>
      </c>
    </row>
    <row r="917" spans="1:10" x14ac:dyDescent="0.25">
      <c r="A917" t="s">
        <v>8</v>
      </c>
      <c r="B917" s="1">
        <v>45293</v>
      </c>
      <c r="C917">
        <v>71</v>
      </c>
      <c r="D917">
        <v>71.897666999999998</v>
      </c>
      <c r="E917">
        <v>15.16</v>
      </c>
      <c r="F917">
        <v>14.349667</v>
      </c>
      <c r="G917">
        <v>10.469349912009999</v>
      </c>
      <c r="H917">
        <v>106.43375</v>
      </c>
      <c r="I917" s="4">
        <v>45.2823900512848</v>
      </c>
      <c r="J917">
        <v>8.461385409</v>
      </c>
    </row>
    <row r="918" spans="1:10" x14ac:dyDescent="0.25">
      <c r="A918" t="s">
        <v>8</v>
      </c>
      <c r="B918" s="1">
        <v>45294</v>
      </c>
      <c r="C918">
        <v>71</v>
      </c>
      <c r="D918">
        <v>71.814333000000005</v>
      </c>
      <c r="E918">
        <v>14.97</v>
      </c>
      <c r="F918">
        <v>14.390667000000001</v>
      </c>
      <c r="G918">
        <v>10.51484744799</v>
      </c>
      <c r="H918">
        <v>163.74687499999999</v>
      </c>
      <c r="I918" s="4">
        <v>45.2823900512848</v>
      </c>
      <c r="J918">
        <v>8.461385409</v>
      </c>
    </row>
    <row r="919" spans="1:10" x14ac:dyDescent="0.25">
      <c r="A919" t="s">
        <v>8</v>
      </c>
      <c r="B919" s="1">
        <v>45295</v>
      </c>
      <c r="C919">
        <v>71</v>
      </c>
      <c r="D919">
        <v>71.707667000000001</v>
      </c>
      <c r="E919">
        <v>15.32</v>
      </c>
      <c r="F919">
        <v>14.478332999999999</v>
      </c>
      <c r="G919">
        <v>10.60827021201</v>
      </c>
      <c r="H919">
        <v>173.45375000000001</v>
      </c>
      <c r="I919" s="4">
        <v>45.2823900512848</v>
      </c>
      <c r="J919">
        <v>8.461385409</v>
      </c>
    </row>
    <row r="920" spans="1:10" x14ac:dyDescent="0.25">
      <c r="A920" t="s">
        <v>8</v>
      </c>
      <c r="B920" s="1">
        <v>45296</v>
      </c>
      <c r="C920">
        <v>71</v>
      </c>
      <c r="D920">
        <v>71.577332999999996</v>
      </c>
      <c r="E920">
        <v>13.16</v>
      </c>
      <c r="F920">
        <v>14.266332999999999</v>
      </c>
      <c r="G920">
        <v>10.403304337990001</v>
      </c>
      <c r="H920">
        <v>190.918542</v>
      </c>
      <c r="I920" s="4">
        <v>45.2823900512848</v>
      </c>
      <c r="J920">
        <v>8.461385409</v>
      </c>
    </row>
    <row r="921" spans="1:10" x14ac:dyDescent="0.25">
      <c r="A921" t="s">
        <v>8</v>
      </c>
      <c r="B921" s="1">
        <v>45297</v>
      </c>
      <c r="C921">
        <v>71</v>
      </c>
      <c r="D921">
        <v>71.447000000000003</v>
      </c>
      <c r="E921">
        <v>14.49</v>
      </c>
      <c r="F921">
        <v>14.068</v>
      </c>
      <c r="G921">
        <v>10.21200541</v>
      </c>
      <c r="H921">
        <v>195.25958299999999</v>
      </c>
      <c r="I921" s="4">
        <v>45.326879477471799</v>
      </c>
      <c r="J921">
        <v>8.461385409</v>
      </c>
    </row>
    <row r="922" spans="1:10" x14ac:dyDescent="0.25">
      <c r="A922" t="s">
        <v>8</v>
      </c>
      <c r="B922" s="1">
        <v>45298</v>
      </c>
      <c r="C922">
        <v>71</v>
      </c>
      <c r="D922">
        <v>71.326999999999998</v>
      </c>
      <c r="E922">
        <v>14.56</v>
      </c>
      <c r="F922">
        <v>13.961</v>
      </c>
      <c r="G922">
        <v>10.111481810000001</v>
      </c>
      <c r="H922">
        <v>214.078542</v>
      </c>
      <c r="I922" s="4">
        <v>45.326879477471799</v>
      </c>
      <c r="J922">
        <v>8.461385409</v>
      </c>
    </row>
    <row r="923" spans="1:10" x14ac:dyDescent="0.25">
      <c r="A923" t="s">
        <v>8</v>
      </c>
      <c r="B923" s="1">
        <v>45299</v>
      </c>
      <c r="C923">
        <v>70</v>
      </c>
      <c r="D923">
        <v>71.173666999999995</v>
      </c>
      <c r="E923">
        <v>14.72</v>
      </c>
      <c r="F923">
        <v>13.989667000000001</v>
      </c>
      <c r="G923">
        <v>10.148424192009999</v>
      </c>
      <c r="H923">
        <v>211.79666700000001</v>
      </c>
      <c r="I923" s="4">
        <v>45.326879477471799</v>
      </c>
      <c r="J923">
        <v>8.461385409</v>
      </c>
    </row>
    <row r="924" spans="1:10" x14ac:dyDescent="0.25">
      <c r="A924" t="s">
        <v>8</v>
      </c>
      <c r="B924" s="1">
        <v>45300</v>
      </c>
      <c r="C924">
        <v>70</v>
      </c>
      <c r="D924">
        <v>71.020332999999994</v>
      </c>
      <c r="E924">
        <v>13.95</v>
      </c>
      <c r="F924">
        <v>13.983667000000001</v>
      </c>
      <c r="G924">
        <v>10.150699627990001</v>
      </c>
      <c r="H924">
        <v>225.52229199999999</v>
      </c>
      <c r="I924" s="4">
        <v>45.326879477471799</v>
      </c>
      <c r="J924">
        <v>8.461385409</v>
      </c>
    </row>
    <row r="925" spans="1:10" x14ac:dyDescent="0.25">
      <c r="A925" t="s">
        <v>8</v>
      </c>
      <c r="B925" s="1">
        <v>45301</v>
      </c>
      <c r="C925">
        <v>70</v>
      </c>
      <c r="D925">
        <v>70.986999999999995</v>
      </c>
      <c r="E925">
        <v>14.66</v>
      </c>
      <c r="F925">
        <v>14.011666999999999</v>
      </c>
      <c r="G925">
        <v>10.180498610000001</v>
      </c>
      <c r="H925">
        <v>232.949792</v>
      </c>
      <c r="I925" s="4">
        <v>45.326879477471799</v>
      </c>
      <c r="J925">
        <v>8.461385409</v>
      </c>
    </row>
    <row r="926" spans="1:10" x14ac:dyDescent="0.25">
      <c r="A926" t="s">
        <v>8</v>
      </c>
      <c r="B926" s="1">
        <v>45302</v>
      </c>
      <c r="C926">
        <v>70</v>
      </c>
      <c r="D926">
        <v>70.953666999999996</v>
      </c>
      <c r="E926">
        <v>15.18</v>
      </c>
      <c r="F926">
        <v>14.085000000000001</v>
      </c>
      <c r="G926">
        <v>10.25563059201</v>
      </c>
      <c r="H926">
        <v>226.38354200000001</v>
      </c>
      <c r="I926" s="4">
        <v>45.326879477471799</v>
      </c>
      <c r="J926">
        <v>8.461385409</v>
      </c>
    </row>
    <row r="927" spans="1:10" x14ac:dyDescent="0.25">
      <c r="A927" t="s">
        <v>8</v>
      </c>
      <c r="B927" s="1">
        <v>45303</v>
      </c>
      <c r="C927">
        <v>70</v>
      </c>
      <c r="D927">
        <v>70.953666999999996</v>
      </c>
      <c r="E927">
        <v>15.29</v>
      </c>
      <c r="F927">
        <v>14.161</v>
      </c>
      <c r="G927">
        <v>10.331630592010001</v>
      </c>
      <c r="H927">
        <v>260.063333</v>
      </c>
      <c r="I927" s="4">
        <v>45.326879477471799</v>
      </c>
      <c r="J927">
        <v>8.461385409</v>
      </c>
    </row>
    <row r="928" spans="1:10" x14ac:dyDescent="0.25">
      <c r="A928" t="s">
        <v>8</v>
      </c>
      <c r="B928" s="1">
        <v>45304</v>
      </c>
      <c r="C928">
        <v>70</v>
      </c>
      <c r="D928">
        <v>70.900999999999996</v>
      </c>
      <c r="E928">
        <v>15.11</v>
      </c>
      <c r="F928">
        <v>14.238667</v>
      </c>
      <c r="G928">
        <v>10.41214003</v>
      </c>
      <c r="H928">
        <v>249.815</v>
      </c>
      <c r="I928" s="4">
        <v>45.174420028009997</v>
      </c>
      <c r="J928">
        <v>8.461385409</v>
      </c>
    </row>
    <row r="929" spans="1:10" x14ac:dyDescent="0.25">
      <c r="A929" t="s">
        <v>8</v>
      </c>
      <c r="B929" s="1">
        <v>45305</v>
      </c>
      <c r="C929">
        <v>70</v>
      </c>
      <c r="D929">
        <v>70.84</v>
      </c>
      <c r="E929">
        <v>15.31</v>
      </c>
      <c r="F929">
        <v>14.296666999999999</v>
      </c>
      <c r="G929">
        <v>10.4734322</v>
      </c>
      <c r="H929">
        <v>232.7</v>
      </c>
      <c r="I929" s="4">
        <v>45.174420028009997</v>
      </c>
      <c r="J929">
        <v>8.461385409</v>
      </c>
    </row>
    <row r="930" spans="1:10" x14ac:dyDescent="0.25">
      <c r="A930" t="s">
        <v>8</v>
      </c>
      <c r="B930" s="1">
        <v>45306</v>
      </c>
      <c r="C930">
        <v>70</v>
      </c>
      <c r="D930">
        <v>70.778999999999996</v>
      </c>
      <c r="E930">
        <v>16.05</v>
      </c>
      <c r="F930">
        <v>14.391999999999999</v>
      </c>
      <c r="G930">
        <v>10.57205737</v>
      </c>
      <c r="H930">
        <v>256.61333300000001</v>
      </c>
      <c r="I930" s="4">
        <v>45.174420028009997</v>
      </c>
      <c r="J930">
        <v>8.461385409</v>
      </c>
    </row>
    <row r="931" spans="1:10" x14ac:dyDescent="0.25">
      <c r="A931" t="s">
        <v>8</v>
      </c>
      <c r="B931" s="1">
        <v>45307</v>
      </c>
      <c r="C931">
        <v>68.03</v>
      </c>
      <c r="D931">
        <v>70.652332999999999</v>
      </c>
      <c r="E931">
        <v>16.59</v>
      </c>
      <c r="F931">
        <v>14.500332999999999</v>
      </c>
      <c r="G931">
        <v>10.687226587990001</v>
      </c>
      <c r="H931">
        <v>244.97645800000001</v>
      </c>
      <c r="I931" s="4">
        <v>45.174420028009997</v>
      </c>
      <c r="J931">
        <v>8.461385409</v>
      </c>
    </row>
    <row r="932" spans="1:10" x14ac:dyDescent="0.25">
      <c r="A932" t="s">
        <v>8</v>
      </c>
      <c r="B932" s="1">
        <v>45308</v>
      </c>
      <c r="C932">
        <v>68.03</v>
      </c>
      <c r="D932">
        <v>70.536666999999994</v>
      </c>
      <c r="E932">
        <v>16.71</v>
      </c>
      <c r="F932">
        <v>14.598000000000001</v>
      </c>
      <c r="G932">
        <v>10.79113608201</v>
      </c>
      <c r="H932">
        <v>354.412083</v>
      </c>
      <c r="I932" s="4">
        <v>45.174420028009997</v>
      </c>
      <c r="J932">
        <v>8.461385409</v>
      </c>
    </row>
    <row r="933" spans="1:10" x14ac:dyDescent="0.25">
      <c r="A933" t="s">
        <v>8</v>
      </c>
      <c r="B933" s="1">
        <v>45309</v>
      </c>
      <c r="C933">
        <v>68.03</v>
      </c>
      <c r="D933">
        <v>70.436333000000005</v>
      </c>
      <c r="E933">
        <v>15.84</v>
      </c>
      <c r="F933">
        <v>14.678333</v>
      </c>
      <c r="G933">
        <v>10.87688410799</v>
      </c>
      <c r="H933">
        <v>364.501667</v>
      </c>
      <c r="I933" s="4">
        <v>45.174420028009997</v>
      </c>
      <c r="J933">
        <v>8.461385409</v>
      </c>
    </row>
    <row r="934" spans="1:10" x14ac:dyDescent="0.25">
      <c r="A934" t="s">
        <v>8</v>
      </c>
      <c r="B934" s="1">
        <v>45310</v>
      </c>
      <c r="C934">
        <v>68.03</v>
      </c>
      <c r="D934">
        <v>70.337333000000001</v>
      </c>
      <c r="E934">
        <v>16.309999999999999</v>
      </c>
      <c r="F934">
        <v>14.774667000000001</v>
      </c>
      <c r="G934">
        <v>10.978561137990001</v>
      </c>
      <c r="H934">
        <v>305.45125000000002</v>
      </c>
      <c r="I934" s="4">
        <v>45.174420028009997</v>
      </c>
      <c r="J934">
        <v>8.461385409</v>
      </c>
    </row>
    <row r="935" spans="1:10" x14ac:dyDescent="0.25">
      <c r="A935" t="s">
        <v>8</v>
      </c>
      <c r="B935" s="1">
        <v>45311</v>
      </c>
      <c r="C935">
        <v>68.03</v>
      </c>
      <c r="D935">
        <v>70.238332999999997</v>
      </c>
      <c r="E935">
        <v>16.04</v>
      </c>
      <c r="F935">
        <v>14.823</v>
      </c>
      <c r="G935">
        <v>11.032237167990001</v>
      </c>
      <c r="H935">
        <v>255.263958</v>
      </c>
      <c r="I935" s="4">
        <v>45.274386747258902</v>
      </c>
      <c r="J935">
        <v>8.461385409</v>
      </c>
    </row>
    <row r="936" spans="1:10" x14ac:dyDescent="0.25">
      <c r="A936" t="s">
        <v>8</v>
      </c>
      <c r="B936" s="1">
        <v>45312</v>
      </c>
      <c r="C936">
        <v>68.03</v>
      </c>
      <c r="D936">
        <v>70.139332999999993</v>
      </c>
      <c r="E936">
        <v>16.38</v>
      </c>
      <c r="F936">
        <v>14.888</v>
      </c>
      <c r="G936">
        <v>11.102580197989999</v>
      </c>
      <c r="H936">
        <v>250.301875</v>
      </c>
      <c r="I936" s="4">
        <v>45.274386747258902</v>
      </c>
      <c r="J936">
        <v>8.461385409</v>
      </c>
    </row>
    <row r="937" spans="1:10" x14ac:dyDescent="0.25">
      <c r="A937" t="s">
        <v>8</v>
      </c>
      <c r="B937" s="1">
        <v>45313</v>
      </c>
      <c r="C937">
        <v>68.03</v>
      </c>
      <c r="D937">
        <v>70.040333000000004</v>
      </c>
      <c r="E937">
        <v>16.88</v>
      </c>
      <c r="F937">
        <v>14.973000000000001</v>
      </c>
      <c r="G937">
        <v>11.192923227990001</v>
      </c>
      <c r="H937">
        <v>266.435</v>
      </c>
      <c r="I937" s="4">
        <v>45.274386747258902</v>
      </c>
      <c r="J937">
        <v>8.461385409</v>
      </c>
    </row>
    <row r="938" spans="1:10" x14ac:dyDescent="0.25">
      <c r="A938" t="s">
        <v>8</v>
      </c>
      <c r="B938" s="1">
        <v>45314</v>
      </c>
      <c r="C938">
        <v>68.03</v>
      </c>
      <c r="D938">
        <v>69.941333</v>
      </c>
      <c r="E938">
        <v>16.53</v>
      </c>
      <c r="F938">
        <v>15.040666999999999</v>
      </c>
      <c r="G938">
        <v>11.26593325799</v>
      </c>
      <c r="H938">
        <v>157.49937499999999</v>
      </c>
      <c r="I938" s="4">
        <v>45.274386747258902</v>
      </c>
      <c r="J938">
        <v>8.461385409</v>
      </c>
    </row>
    <row r="939" spans="1:10" x14ac:dyDescent="0.25">
      <c r="A939" t="s">
        <v>8</v>
      </c>
      <c r="B939" s="1">
        <v>45315</v>
      </c>
      <c r="C939">
        <v>67</v>
      </c>
      <c r="D939">
        <v>69.808000000000007</v>
      </c>
      <c r="E939">
        <v>16.010000000000002</v>
      </c>
      <c r="F939">
        <v>15.097</v>
      </c>
      <c r="G939">
        <v>11.32946224</v>
      </c>
      <c r="H939">
        <v>159.308333</v>
      </c>
      <c r="I939" s="4">
        <v>45.274386747258902</v>
      </c>
      <c r="J939">
        <v>8.461385409</v>
      </c>
    </row>
    <row r="940" spans="1:10" x14ac:dyDescent="0.25">
      <c r="A940" t="s">
        <v>8</v>
      </c>
      <c r="B940" s="1">
        <v>45316</v>
      </c>
      <c r="C940">
        <v>67.53</v>
      </c>
      <c r="D940">
        <v>69.692333000000005</v>
      </c>
      <c r="E940">
        <v>15.94</v>
      </c>
      <c r="F940">
        <v>15.151332999999999</v>
      </c>
      <c r="G940">
        <v>11.39003778799</v>
      </c>
      <c r="H940">
        <v>152.04020800000001</v>
      </c>
      <c r="I940" s="4">
        <v>45.274386747258902</v>
      </c>
      <c r="J940">
        <v>8.461385409</v>
      </c>
    </row>
    <row r="941" spans="1:10" x14ac:dyDescent="0.25">
      <c r="A941" t="s">
        <v>8</v>
      </c>
      <c r="B941" s="1">
        <v>45317</v>
      </c>
      <c r="C941">
        <v>69.319999999999993</v>
      </c>
      <c r="D941">
        <v>69.636332999999993</v>
      </c>
      <c r="E941">
        <v>15.35</v>
      </c>
      <c r="F941">
        <v>15.186332999999999</v>
      </c>
      <c r="G941">
        <v>11.428060107989999</v>
      </c>
      <c r="H941">
        <v>163.77875</v>
      </c>
      <c r="I941" s="4">
        <v>45.274386747258902</v>
      </c>
      <c r="J941">
        <v>8.461385409</v>
      </c>
    </row>
    <row r="942" spans="1:10" x14ac:dyDescent="0.25">
      <c r="A942" t="s">
        <v>8</v>
      </c>
      <c r="B942" s="1">
        <v>45318</v>
      </c>
      <c r="C942">
        <v>69.319999999999993</v>
      </c>
      <c r="D942">
        <v>69.580332999999996</v>
      </c>
      <c r="E942">
        <v>14.67</v>
      </c>
      <c r="F942">
        <v>15.218332999999999</v>
      </c>
      <c r="G942">
        <v>11.463082427990001</v>
      </c>
      <c r="H942">
        <v>46.06</v>
      </c>
      <c r="I942" s="4">
        <v>45.787802156372102</v>
      </c>
      <c r="J942">
        <v>8.461385409</v>
      </c>
    </row>
    <row r="943" spans="1:10" x14ac:dyDescent="0.25">
      <c r="A943" t="s">
        <v>8</v>
      </c>
      <c r="B943" s="1">
        <v>45319</v>
      </c>
      <c r="C943">
        <v>69.319999999999993</v>
      </c>
      <c r="D943">
        <v>69.524332999999999</v>
      </c>
      <c r="E943">
        <v>16.78</v>
      </c>
      <c r="F943">
        <v>15.302</v>
      </c>
      <c r="G943">
        <v>11.54977174799</v>
      </c>
      <c r="H943">
        <v>109.779167</v>
      </c>
      <c r="I943" s="4">
        <v>45.787802156372102</v>
      </c>
      <c r="J943">
        <v>8.461385409</v>
      </c>
    </row>
    <row r="944" spans="1:10" x14ac:dyDescent="0.25">
      <c r="A944" t="s">
        <v>8</v>
      </c>
      <c r="B944" s="1">
        <v>45320</v>
      </c>
      <c r="C944">
        <v>69.319999999999993</v>
      </c>
      <c r="D944">
        <v>69.468333000000001</v>
      </c>
      <c r="E944">
        <v>13.91</v>
      </c>
      <c r="F944">
        <v>15.31</v>
      </c>
      <c r="G944">
        <v>11.560794067990001</v>
      </c>
      <c r="H944">
        <v>31.573958000000001</v>
      </c>
      <c r="I944" s="4">
        <v>45.787802156372102</v>
      </c>
      <c r="J944">
        <v>8.461385409</v>
      </c>
    </row>
    <row r="945" spans="1:10" x14ac:dyDescent="0.25">
      <c r="A945" t="s">
        <v>8</v>
      </c>
      <c r="B945" s="1">
        <v>45321</v>
      </c>
      <c r="C945">
        <v>69.36</v>
      </c>
      <c r="D945">
        <v>69.413667000000004</v>
      </c>
      <c r="E945">
        <v>14.16</v>
      </c>
      <c r="F945">
        <v>15.326333</v>
      </c>
      <c r="G945">
        <v>11.580077392010001</v>
      </c>
      <c r="H945">
        <v>198.02333300000001</v>
      </c>
      <c r="I945" s="4">
        <v>45.787802156372102</v>
      </c>
      <c r="J945">
        <v>8.461385409</v>
      </c>
    </row>
    <row r="946" spans="1:10" x14ac:dyDescent="0.25">
      <c r="A946" t="s">
        <v>8</v>
      </c>
      <c r="B946" s="1">
        <v>45322</v>
      </c>
      <c r="C946">
        <v>69.36</v>
      </c>
      <c r="D946">
        <v>69.358999999999995</v>
      </c>
      <c r="E946">
        <v>14.26</v>
      </c>
      <c r="F946">
        <v>15.343</v>
      </c>
      <c r="G946">
        <v>11.599694769999999</v>
      </c>
      <c r="H946">
        <v>234.50541699999999</v>
      </c>
      <c r="I946" s="4">
        <v>45.787802156372102</v>
      </c>
      <c r="J946">
        <v>8.461385409</v>
      </c>
    </row>
    <row r="947" spans="1:10" x14ac:dyDescent="0.25">
      <c r="A947" t="s">
        <v>8</v>
      </c>
      <c r="B947" s="1">
        <v>45323</v>
      </c>
      <c r="C947">
        <v>69.97</v>
      </c>
      <c r="D947">
        <v>69.324667000000005</v>
      </c>
      <c r="E947">
        <v>13.46</v>
      </c>
      <c r="F947">
        <v>15.286333000000001</v>
      </c>
      <c r="G947">
        <v>11.544880722009999</v>
      </c>
      <c r="H947">
        <v>163.58520799999999</v>
      </c>
      <c r="I947" s="4">
        <v>45.787802156372102</v>
      </c>
      <c r="J947">
        <v>8.6146060910000006</v>
      </c>
    </row>
    <row r="948" spans="1:10" x14ac:dyDescent="0.25">
      <c r="A948" t="s">
        <v>8</v>
      </c>
      <c r="B948" s="1">
        <v>45324</v>
      </c>
      <c r="C948">
        <v>73.48</v>
      </c>
      <c r="D948">
        <v>69.407332999999994</v>
      </c>
      <c r="E948">
        <v>14.6</v>
      </c>
      <c r="F948">
        <v>15.273999999999999</v>
      </c>
      <c r="G948">
        <v>11.528086237989999</v>
      </c>
      <c r="H948">
        <v>54.541249999999998</v>
      </c>
      <c r="I948" s="4">
        <v>45.787802156372102</v>
      </c>
      <c r="J948">
        <v>8.6146060910000006</v>
      </c>
    </row>
    <row r="949" spans="1:10" x14ac:dyDescent="0.25">
      <c r="A949" t="s">
        <v>8</v>
      </c>
      <c r="B949" s="1">
        <v>45325</v>
      </c>
      <c r="C949">
        <v>73.48</v>
      </c>
      <c r="D949">
        <v>69.489999999999995</v>
      </c>
      <c r="E949">
        <v>15.57</v>
      </c>
      <c r="F949">
        <v>15.282333</v>
      </c>
      <c r="G949">
        <v>11.5319577</v>
      </c>
      <c r="H949">
        <v>9.125</v>
      </c>
      <c r="I949" s="4">
        <v>46.456416441304299</v>
      </c>
      <c r="J949">
        <v>8.6146060910000006</v>
      </c>
    </row>
    <row r="950" spans="1:10" x14ac:dyDescent="0.25">
      <c r="A950" t="s">
        <v>8</v>
      </c>
      <c r="B950" s="1">
        <v>45326</v>
      </c>
      <c r="C950">
        <v>73.48</v>
      </c>
      <c r="D950">
        <v>69.572666999999996</v>
      </c>
      <c r="E950">
        <v>14.99</v>
      </c>
      <c r="F950">
        <v>15.343332999999999</v>
      </c>
      <c r="G950">
        <v>11.588496162009999</v>
      </c>
      <c r="H950">
        <v>7.2779170000000004</v>
      </c>
      <c r="I950" s="4">
        <v>46.456416441304299</v>
      </c>
      <c r="J950">
        <v>8.6146060910000006</v>
      </c>
    </row>
    <row r="951" spans="1:10" x14ac:dyDescent="0.25">
      <c r="A951" t="s">
        <v>8</v>
      </c>
      <c r="B951" s="1">
        <v>45327</v>
      </c>
      <c r="C951">
        <v>73.180000000000007</v>
      </c>
      <c r="D951">
        <v>69.645332999999994</v>
      </c>
      <c r="E951">
        <v>14.82</v>
      </c>
      <c r="F951">
        <v>15.354333</v>
      </c>
      <c r="G951">
        <v>11.595574377989999</v>
      </c>
      <c r="H951">
        <v>54.321041999999998</v>
      </c>
      <c r="I951" s="4">
        <v>46.456416441304299</v>
      </c>
      <c r="J951">
        <v>8.6146060910000006</v>
      </c>
    </row>
    <row r="952" spans="1:10" x14ac:dyDescent="0.25">
      <c r="A952" t="s">
        <v>8</v>
      </c>
      <c r="B952" s="1">
        <v>45328</v>
      </c>
      <c r="C952">
        <v>73.180000000000007</v>
      </c>
      <c r="D952">
        <v>69.718000000000004</v>
      </c>
      <c r="E952">
        <v>15.17</v>
      </c>
      <c r="F952">
        <v>15.374667000000001</v>
      </c>
      <c r="G952">
        <v>11.61198654</v>
      </c>
      <c r="H952">
        <v>128.57083299999999</v>
      </c>
      <c r="I952" s="4">
        <v>46.456416441304299</v>
      </c>
      <c r="J952">
        <v>8.6146060910000006</v>
      </c>
    </row>
    <row r="953" spans="1:10" x14ac:dyDescent="0.25">
      <c r="A953" t="s">
        <v>8</v>
      </c>
      <c r="B953" s="1">
        <v>45329</v>
      </c>
      <c r="C953">
        <v>73</v>
      </c>
      <c r="D953">
        <v>69.817999999999998</v>
      </c>
      <c r="E953">
        <v>15.3</v>
      </c>
      <c r="F953">
        <v>15.394</v>
      </c>
      <c r="G953">
        <v>11.625922539999999</v>
      </c>
      <c r="H953">
        <v>201.52437499999999</v>
      </c>
      <c r="I953" s="4">
        <v>46.456416441304299</v>
      </c>
      <c r="J953">
        <v>8.6146060910000006</v>
      </c>
    </row>
    <row r="954" spans="1:10" x14ac:dyDescent="0.25">
      <c r="A954" t="s">
        <v>8</v>
      </c>
      <c r="B954" s="1">
        <v>45330</v>
      </c>
      <c r="C954">
        <v>73</v>
      </c>
      <c r="D954">
        <v>69.918000000000006</v>
      </c>
      <c r="E954">
        <v>14.9</v>
      </c>
      <c r="F954">
        <v>15.425667000000001</v>
      </c>
      <c r="G954">
        <v>11.65219254</v>
      </c>
      <c r="H954">
        <v>176.268958</v>
      </c>
      <c r="I954" s="4">
        <v>46.456416441304299</v>
      </c>
      <c r="J954">
        <v>8.6146060910000006</v>
      </c>
    </row>
    <row r="955" spans="1:10" x14ac:dyDescent="0.25">
      <c r="A955" t="s">
        <v>8</v>
      </c>
      <c r="B955" s="1">
        <v>45331</v>
      </c>
      <c r="C955">
        <v>73</v>
      </c>
      <c r="D955">
        <v>70.018000000000001</v>
      </c>
      <c r="E955">
        <v>15.52</v>
      </c>
      <c r="F955">
        <v>15.454333</v>
      </c>
      <c r="G955">
        <v>11.675461540000001</v>
      </c>
      <c r="H955">
        <v>157.579792</v>
      </c>
      <c r="I955" s="4">
        <v>46.456416441304299</v>
      </c>
      <c r="J955">
        <v>8.6146060910000006</v>
      </c>
    </row>
    <row r="956" spans="1:10" x14ac:dyDescent="0.25">
      <c r="A956" t="s">
        <v>8</v>
      </c>
      <c r="B956" s="1">
        <v>45332</v>
      </c>
      <c r="C956">
        <v>73</v>
      </c>
      <c r="D956">
        <v>70.117999999999995</v>
      </c>
      <c r="E956">
        <v>15.53</v>
      </c>
      <c r="F956">
        <v>15.465999999999999</v>
      </c>
      <c r="G956">
        <v>11.681731539999999</v>
      </c>
      <c r="H956">
        <v>118.87</v>
      </c>
      <c r="I956" s="4">
        <v>47.157714036665602</v>
      </c>
      <c r="J956">
        <v>8.6146060910000006</v>
      </c>
    </row>
    <row r="957" spans="1:10" x14ac:dyDescent="0.25">
      <c r="A957" t="s">
        <v>8</v>
      </c>
      <c r="B957" s="1">
        <v>45333</v>
      </c>
      <c r="C957">
        <v>73</v>
      </c>
      <c r="D957">
        <v>70.218000000000004</v>
      </c>
      <c r="E957">
        <v>14.9</v>
      </c>
      <c r="F957">
        <v>15.452999999999999</v>
      </c>
      <c r="G957">
        <v>11.663334539999999</v>
      </c>
      <c r="H957">
        <v>67.192499999999995</v>
      </c>
      <c r="I957" s="4">
        <v>47.157714036665602</v>
      </c>
      <c r="J957">
        <v>8.6146060910000006</v>
      </c>
    </row>
    <row r="958" spans="1:10" x14ac:dyDescent="0.25">
      <c r="A958" t="s">
        <v>8</v>
      </c>
      <c r="B958" s="1">
        <v>45334</v>
      </c>
      <c r="C958">
        <v>73</v>
      </c>
      <c r="D958">
        <v>70.317999999999998</v>
      </c>
      <c r="E958">
        <v>15.97</v>
      </c>
      <c r="F958">
        <v>15.481667</v>
      </c>
      <c r="G958">
        <v>11.686604539999999</v>
      </c>
      <c r="H958">
        <v>161.69624999999999</v>
      </c>
      <c r="I958" s="4">
        <v>47.157714036665602</v>
      </c>
      <c r="J958">
        <v>8.6146060910000006</v>
      </c>
    </row>
    <row r="959" spans="1:10" x14ac:dyDescent="0.25">
      <c r="A959" t="s">
        <v>8</v>
      </c>
      <c r="B959" s="1">
        <v>45335</v>
      </c>
      <c r="C959">
        <v>73</v>
      </c>
      <c r="D959">
        <v>70.418000000000006</v>
      </c>
      <c r="E959">
        <v>17.100000000000001</v>
      </c>
      <c r="F959">
        <v>15.541333</v>
      </c>
      <c r="G959">
        <v>11.740873540000001</v>
      </c>
      <c r="H959">
        <v>176.26875000000001</v>
      </c>
      <c r="I959" s="4">
        <v>47.157714036665602</v>
      </c>
      <c r="J959">
        <v>8.6146060910000006</v>
      </c>
    </row>
    <row r="960" spans="1:10" x14ac:dyDescent="0.25">
      <c r="A960" t="s">
        <v>8</v>
      </c>
      <c r="B960" s="1">
        <v>45336</v>
      </c>
      <c r="C960">
        <v>73</v>
      </c>
      <c r="D960">
        <v>70.518000000000001</v>
      </c>
      <c r="E960">
        <v>17.97</v>
      </c>
      <c r="F960">
        <v>15.605333</v>
      </c>
      <c r="G960">
        <v>11.799476540000001</v>
      </c>
      <c r="H960">
        <v>150.689583</v>
      </c>
      <c r="I960" s="4">
        <v>47.157714036665602</v>
      </c>
      <c r="J960">
        <v>8.6146060910000006</v>
      </c>
    </row>
    <row r="961" spans="1:10" x14ac:dyDescent="0.25">
      <c r="A961" t="s">
        <v>8</v>
      </c>
      <c r="B961" s="1">
        <v>45337</v>
      </c>
      <c r="C961">
        <v>71.06</v>
      </c>
      <c r="D961">
        <v>70.619</v>
      </c>
      <c r="E961">
        <v>15.33</v>
      </c>
      <c r="F961">
        <v>15.563333</v>
      </c>
      <c r="G961">
        <v>11.752025570000001</v>
      </c>
      <c r="H961">
        <v>177.95333299999999</v>
      </c>
      <c r="I961" s="4">
        <v>47.157714036665602</v>
      </c>
      <c r="J961">
        <v>8.6146060910000006</v>
      </c>
    </row>
    <row r="962" spans="1:10" x14ac:dyDescent="0.25">
      <c r="A962" t="s">
        <v>8</v>
      </c>
      <c r="B962" s="1">
        <v>45338</v>
      </c>
      <c r="C962">
        <v>70</v>
      </c>
      <c r="D962">
        <v>70.684667000000005</v>
      </c>
      <c r="E962">
        <v>19.309999999999999</v>
      </c>
      <c r="F962">
        <v>15.65</v>
      </c>
      <c r="G962">
        <v>11.83514852201</v>
      </c>
      <c r="H962">
        <v>228.295208</v>
      </c>
      <c r="I962" s="4">
        <v>47.157714036665602</v>
      </c>
      <c r="J962">
        <v>8.6146060910000006</v>
      </c>
    </row>
    <row r="963" spans="1:10" x14ac:dyDescent="0.25">
      <c r="A963" t="s">
        <v>8</v>
      </c>
      <c r="B963" s="1">
        <v>45339</v>
      </c>
      <c r="C963">
        <v>70</v>
      </c>
      <c r="D963">
        <v>70.750332999999998</v>
      </c>
      <c r="E963">
        <v>17.43</v>
      </c>
      <c r="F963">
        <v>15.702999999999999</v>
      </c>
      <c r="G963">
        <v>11.88460452799</v>
      </c>
      <c r="H963">
        <v>197.15875</v>
      </c>
      <c r="I963" s="4">
        <v>47.719638300913999</v>
      </c>
      <c r="J963">
        <v>8.6146060910000006</v>
      </c>
    </row>
    <row r="964" spans="1:10" x14ac:dyDescent="0.25">
      <c r="A964" t="s">
        <v>8</v>
      </c>
      <c r="B964" s="1">
        <v>45340</v>
      </c>
      <c r="C964">
        <v>70</v>
      </c>
      <c r="D964">
        <v>70.816000000000003</v>
      </c>
      <c r="E964">
        <v>16.04</v>
      </c>
      <c r="F964">
        <v>15.694000000000001</v>
      </c>
      <c r="G964">
        <v>11.87206048</v>
      </c>
      <c r="H964">
        <v>143.5</v>
      </c>
      <c r="I964" s="4">
        <v>47.719638300913999</v>
      </c>
      <c r="J964">
        <v>8.6146060910000006</v>
      </c>
    </row>
    <row r="965" spans="1:10" x14ac:dyDescent="0.25">
      <c r="A965" t="s">
        <v>8</v>
      </c>
      <c r="B965" s="1">
        <v>45341</v>
      </c>
      <c r="C965">
        <v>69.98</v>
      </c>
      <c r="D965">
        <v>70.881</v>
      </c>
      <c r="E965">
        <v>16.64</v>
      </c>
      <c r="F965">
        <v>15.714</v>
      </c>
      <c r="G965">
        <v>11.888552430000001</v>
      </c>
      <c r="H965">
        <v>146.79166699999999</v>
      </c>
      <c r="I965" s="4">
        <v>47.719638300913999</v>
      </c>
      <c r="J965">
        <v>8.6146060910000006</v>
      </c>
    </row>
    <row r="966" spans="1:10" x14ac:dyDescent="0.25">
      <c r="A966" t="s">
        <v>8</v>
      </c>
      <c r="B966" s="1">
        <v>45342</v>
      </c>
      <c r="C966">
        <v>68.5</v>
      </c>
      <c r="D966">
        <v>70.896666999999994</v>
      </c>
      <c r="E966">
        <v>18.07</v>
      </c>
      <c r="F966">
        <v>15.770333000000001</v>
      </c>
      <c r="G966">
        <v>11.944039882009999</v>
      </c>
      <c r="H966">
        <v>167.61416700000001</v>
      </c>
      <c r="I966" s="4">
        <v>47.719638300913999</v>
      </c>
      <c r="J966">
        <v>8.6146060910000006</v>
      </c>
    </row>
    <row r="967" spans="1:10" x14ac:dyDescent="0.25">
      <c r="A967" t="s">
        <v>8</v>
      </c>
      <c r="B967" s="1">
        <v>45343</v>
      </c>
      <c r="C967">
        <v>68.41</v>
      </c>
      <c r="D967">
        <v>70.909333000000004</v>
      </c>
      <c r="E967">
        <v>18.72</v>
      </c>
      <c r="F967">
        <v>15.831666999999999</v>
      </c>
      <c r="G967">
        <v>12.004690297990001</v>
      </c>
      <c r="H967">
        <v>231.36250000000001</v>
      </c>
      <c r="I967" s="4">
        <v>47.719638300913999</v>
      </c>
      <c r="J967">
        <v>8.6146060910000006</v>
      </c>
    </row>
    <row r="968" spans="1:10" x14ac:dyDescent="0.25">
      <c r="A968" t="s">
        <v>8</v>
      </c>
      <c r="B968" s="1">
        <v>45344</v>
      </c>
      <c r="C968">
        <v>69.25</v>
      </c>
      <c r="D968">
        <v>70.95</v>
      </c>
      <c r="E968">
        <v>17.28</v>
      </c>
      <c r="F968">
        <v>15.856667</v>
      </c>
      <c r="G968">
        <v>12.027495500000001</v>
      </c>
      <c r="H968">
        <v>379.495</v>
      </c>
      <c r="I968" s="4">
        <v>47.719638300913999</v>
      </c>
      <c r="J968">
        <v>8.6146060910000006</v>
      </c>
    </row>
    <row r="969" spans="1:10" x14ac:dyDescent="0.25">
      <c r="A969" t="s">
        <v>8</v>
      </c>
      <c r="B969" s="1">
        <v>45345</v>
      </c>
      <c r="C969">
        <v>68.7</v>
      </c>
      <c r="D969">
        <v>71.006666999999993</v>
      </c>
      <c r="E969">
        <v>16.78</v>
      </c>
      <c r="F969">
        <v>15.882332999999999</v>
      </c>
      <c r="G969">
        <v>12.05010318201</v>
      </c>
      <c r="H969">
        <v>192.479375</v>
      </c>
      <c r="I969" s="4">
        <v>47.719638300913999</v>
      </c>
      <c r="J969">
        <v>8.6146060910000006</v>
      </c>
    </row>
    <row r="970" spans="1:10" x14ac:dyDescent="0.25">
      <c r="A970" t="s">
        <v>8</v>
      </c>
      <c r="B970" s="1">
        <v>45346</v>
      </c>
      <c r="C970">
        <v>68.7</v>
      </c>
      <c r="D970">
        <v>71.045666999999995</v>
      </c>
      <c r="E970">
        <v>16.38</v>
      </c>
      <c r="F970">
        <v>15.897</v>
      </c>
      <c r="G970">
        <v>12.062665352010001</v>
      </c>
      <c r="H970">
        <v>113.236875</v>
      </c>
      <c r="I970" s="4">
        <v>47.869423626191001</v>
      </c>
      <c r="J970">
        <v>8.6146060910000006</v>
      </c>
    </row>
    <row r="971" spans="1:10" x14ac:dyDescent="0.25">
      <c r="A971" t="s">
        <v>8</v>
      </c>
      <c r="B971" s="1">
        <v>45347</v>
      </c>
      <c r="C971">
        <v>68.7</v>
      </c>
      <c r="D971">
        <v>71.025000000000006</v>
      </c>
      <c r="E971">
        <v>16.11</v>
      </c>
      <c r="F971">
        <v>15.922333</v>
      </c>
      <c r="G971">
        <v>12.089113749999999</v>
      </c>
      <c r="H971">
        <v>199.31187499999999</v>
      </c>
      <c r="I971" s="4">
        <v>47.869423626191001</v>
      </c>
      <c r="J971">
        <v>8.6146060910000006</v>
      </c>
    </row>
    <row r="972" spans="1:10" x14ac:dyDescent="0.25">
      <c r="A972" t="s">
        <v>8</v>
      </c>
      <c r="B972" s="1">
        <v>45348</v>
      </c>
      <c r="C972">
        <v>66.5</v>
      </c>
      <c r="D972">
        <v>70.930999999999997</v>
      </c>
      <c r="E972">
        <v>16.16</v>
      </c>
      <c r="F972">
        <v>15.972</v>
      </c>
      <c r="G972">
        <v>12.143853930000001</v>
      </c>
      <c r="H972">
        <v>270.52645799999999</v>
      </c>
      <c r="I972" s="4">
        <v>47.869423626191001</v>
      </c>
      <c r="J972">
        <v>8.6146060910000006</v>
      </c>
    </row>
    <row r="973" spans="1:10" x14ac:dyDescent="0.25">
      <c r="A973" t="s">
        <v>8</v>
      </c>
      <c r="B973" s="1">
        <v>45349</v>
      </c>
      <c r="C973">
        <v>66.5</v>
      </c>
      <c r="D973">
        <v>70.837000000000003</v>
      </c>
      <c r="E973">
        <v>16.329999999999998</v>
      </c>
      <c r="F973">
        <v>15.957000000000001</v>
      </c>
      <c r="G973">
        <v>12.13392711</v>
      </c>
      <c r="H973">
        <v>239.515625</v>
      </c>
      <c r="I973" s="4">
        <v>47.869423626191001</v>
      </c>
      <c r="J973">
        <v>8.6146060910000006</v>
      </c>
    </row>
    <row r="974" spans="1:10" x14ac:dyDescent="0.25">
      <c r="A974" t="s">
        <v>8</v>
      </c>
      <c r="B974" s="1">
        <v>45350</v>
      </c>
      <c r="C974">
        <v>66.5</v>
      </c>
      <c r="D974">
        <v>70.742999999999995</v>
      </c>
      <c r="E974">
        <v>16.52</v>
      </c>
      <c r="F974">
        <v>16.044</v>
      </c>
      <c r="G974">
        <v>12.22600029</v>
      </c>
      <c r="H974">
        <v>214.14</v>
      </c>
      <c r="I974" s="4">
        <v>47.869423626191001</v>
      </c>
      <c r="J974">
        <v>8.6146060910000006</v>
      </c>
    </row>
    <row r="975" spans="1:10" x14ac:dyDescent="0.25">
      <c r="A975" t="s">
        <v>8</v>
      </c>
      <c r="B975" s="1">
        <v>45351</v>
      </c>
      <c r="C975">
        <v>66.5</v>
      </c>
      <c r="D975">
        <v>70.647666999999998</v>
      </c>
      <c r="E975">
        <v>17.059999999999999</v>
      </c>
      <c r="F975">
        <v>16.140667000000001</v>
      </c>
      <c r="G975">
        <v>12.327812412009999</v>
      </c>
      <c r="H975">
        <v>221.96229199999999</v>
      </c>
      <c r="I975" s="4">
        <v>47.869423626191001</v>
      </c>
      <c r="J975">
        <v>8.6146060910000006</v>
      </c>
    </row>
    <row r="976" spans="1:10" x14ac:dyDescent="0.25">
      <c r="A976" t="s">
        <v>8</v>
      </c>
      <c r="B976" s="1">
        <v>45352</v>
      </c>
      <c r="C976">
        <v>66.5</v>
      </c>
      <c r="D976">
        <v>70.552333000000004</v>
      </c>
      <c r="E976">
        <v>19.059999999999999</v>
      </c>
      <c r="F976">
        <v>16.300667000000001</v>
      </c>
      <c r="G976">
        <v>12.49295758799</v>
      </c>
      <c r="H976">
        <v>213.12645800000001</v>
      </c>
      <c r="I976" s="4">
        <v>47.869423626191001</v>
      </c>
      <c r="J976">
        <v>9.0026589880000003</v>
      </c>
    </row>
    <row r="977" spans="1:10" x14ac:dyDescent="0.25">
      <c r="A977" t="s">
        <v>8</v>
      </c>
      <c r="B977" s="1">
        <v>45353</v>
      </c>
      <c r="C977">
        <v>66.5</v>
      </c>
      <c r="D977">
        <v>70.436667</v>
      </c>
      <c r="E977">
        <v>21.27</v>
      </c>
      <c r="F977">
        <v>16.561</v>
      </c>
      <c r="G977">
        <v>12.75953308201</v>
      </c>
      <c r="H977">
        <v>170.88291699999999</v>
      </c>
      <c r="I977" s="4">
        <v>47.580510142195898</v>
      </c>
      <c r="J977">
        <v>9.0026589880000003</v>
      </c>
    </row>
    <row r="978" spans="1:10" x14ac:dyDescent="0.25">
      <c r="A978" t="s">
        <v>8</v>
      </c>
      <c r="B978" s="1">
        <v>45354</v>
      </c>
      <c r="C978">
        <v>66.5</v>
      </c>
      <c r="D978">
        <v>70.203999999999994</v>
      </c>
      <c r="E978">
        <v>22.04</v>
      </c>
      <c r="F978">
        <v>16.809000000000001</v>
      </c>
      <c r="G978">
        <v>13.020090120000001</v>
      </c>
      <c r="H978">
        <v>140.250417</v>
      </c>
      <c r="I978" s="4">
        <v>47.580510142195898</v>
      </c>
      <c r="J978">
        <v>9.0026589880000003</v>
      </c>
    </row>
    <row r="979" spans="1:10" x14ac:dyDescent="0.25">
      <c r="A979" t="s">
        <v>8</v>
      </c>
      <c r="B979" s="1">
        <v>45355</v>
      </c>
      <c r="C979">
        <v>66.13</v>
      </c>
      <c r="D979">
        <v>69.959000000000003</v>
      </c>
      <c r="E979">
        <v>17.850000000000001</v>
      </c>
      <c r="F979">
        <v>16.885000000000002</v>
      </c>
      <c r="G979">
        <v>13.109312770000001</v>
      </c>
      <c r="H979">
        <v>191.391458</v>
      </c>
      <c r="I979" s="4">
        <v>47.580510142195898</v>
      </c>
      <c r="J979">
        <v>9.0026589880000003</v>
      </c>
    </row>
    <row r="980" spans="1:10" x14ac:dyDescent="0.25">
      <c r="A980" t="s">
        <v>8</v>
      </c>
      <c r="B980" s="1">
        <v>45356</v>
      </c>
      <c r="C980">
        <v>67</v>
      </c>
      <c r="D980">
        <v>69.742999999999995</v>
      </c>
      <c r="E980">
        <v>13.86</v>
      </c>
      <c r="F980">
        <v>16.847332999999999</v>
      </c>
      <c r="G980">
        <v>13.08330329</v>
      </c>
      <c r="H980">
        <v>118.59125</v>
      </c>
      <c r="I980" s="4">
        <v>47.580510142195898</v>
      </c>
      <c r="J980">
        <v>9.0026589880000003</v>
      </c>
    </row>
    <row r="981" spans="1:10" x14ac:dyDescent="0.25">
      <c r="A981" t="s">
        <v>8</v>
      </c>
      <c r="B981" s="1">
        <v>45357</v>
      </c>
      <c r="C981">
        <v>65</v>
      </c>
      <c r="D981">
        <v>69.470332999999997</v>
      </c>
      <c r="E981">
        <v>17.760000000000002</v>
      </c>
      <c r="F981">
        <v>16.945333000000002</v>
      </c>
      <c r="G981">
        <v>13.196019127990001</v>
      </c>
      <c r="H981">
        <v>196.18187499999999</v>
      </c>
      <c r="I981" s="4">
        <v>47.580510142195898</v>
      </c>
      <c r="J981">
        <v>9.0026589880000003</v>
      </c>
    </row>
    <row r="982" spans="1:10" x14ac:dyDescent="0.25">
      <c r="A982" t="s">
        <v>8</v>
      </c>
      <c r="B982" s="1">
        <v>45358</v>
      </c>
      <c r="C982">
        <v>66</v>
      </c>
      <c r="D982">
        <v>69.230999999999995</v>
      </c>
      <c r="E982">
        <v>17.829999999999998</v>
      </c>
      <c r="F982">
        <v>17.033999999999999</v>
      </c>
      <c r="G982">
        <v>13.29760293</v>
      </c>
      <c r="H982">
        <v>153.34312499999999</v>
      </c>
      <c r="I982" s="4">
        <v>47.580510142195898</v>
      </c>
      <c r="J982">
        <v>9.0026589880000003</v>
      </c>
    </row>
    <row r="983" spans="1:10" x14ac:dyDescent="0.25">
      <c r="A983" t="s">
        <v>8</v>
      </c>
      <c r="B983" s="1">
        <v>45359</v>
      </c>
      <c r="C983">
        <v>67.28</v>
      </c>
      <c r="D983">
        <v>69.040333000000004</v>
      </c>
      <c r="E983">
        <v>21.08</v>
      </c>
      <c r="F983">
        <v>17.226666999999999</v>
      </c>
      <c r="G983">
        <v>13.50056022799</v>
      </c>
      <c r="H983">
        <v>187.78833299999999</v>
      </c>
      <c r="I983" s="4">
        <v>47.580510142195898</v>
      </c>
      <c r="J983">
        <v>9.0026589880000003</v>
      </c>
    </row>
    <row r="984" spans="1:10" x14ac:dyDescent="0.25">
      <c r="A984" t="s">
        <v>8</v>
      </c>
      <c r="B984" s="1">
        <v>45360</v>
      </c>
      <c r="C984">
        <v>67.28</v>
      </c>
      <c r="D984">
        <v>68.849666999999997</v>
      </c>
      <c r="E984">
        <v>17.760000000000002</v>
      </c>
      <c r="F984">
        <v>17.321999999999999</v>
      </c>
      <c r="G984">
        <v>13.606183472010001</v>
      </c>
      <c r="H984">
        <v>190.20708300000001</v>
      </c>
      <c r="I984" s="4">
        <v>47.776984443967002</v>
      </c>
      <c r="J984">
        <v>9.0026589880000003</v>
      </c>
    </row>
    <row r="985" spans="1:10" x14ac:dyDescent="0.25">
      <c r="A985" t="s">
        <v>8</v>
      </c>
      <c r="B985" s="1">
        <v>45361</v>
      </c>
      <c r="C985">
        <v>67.28</v>
      </c>
      <c r="D985">
        <v>68.659000000000006</v>
      </c>
      <c r="E985">
        <v>18.68</v>
      </c>
      <c r="F985">
        <v>17.427333000000001</v>
      </c>
      <c r="G985">
        <v>13.721806770000001</v>
      </c>
      <c r="H985">
        <v>196.71145799999999</v>
      </c>
      <c r="I985" s="4">
        <v>47.776984443967002</v>
      </c>
      <c r="J985">
        <v>9.0026589880000003</v>
      </c>
    </row>
    <row r="986" spans="1:10" x14ac:dyDescent="0.25">
      <c r="A986" t="s">
        <v>8</v>
      </c>
      <c r="B986" s="1">
        <v>45362</v>
      </c>
      <c r="C986">
        <v>68</v>
      </c>
      <c r="D986">
        <v>68.492333000000002</v>
      </c>
      <c r="E986">
        <v>23.35</v>
      </c>
      <c r="F986">
        <v>17.687999999999999</v>
      </c>
      <c r="G986">
        <v>13.99146878799</v>
      </c>
      <c r="H986">
        <v>184.891042</v>
      </c>
      <c r="I986" s="4">
        <v>47.776984443967002</v>
      </c>
      <c r="J986">
        <v>9.0026589880000003</v>
      </c>
    </row>
    <row r="987" spans="1:10" x14ac:dyDescent="0.25">
      <c r="A987" t="s">
        <v>8</v>
      </c>
      <c r="B987" s="1">
        <v>45363</v>
      </c>
      <c r="C987">
        <v>68.87</v>
      </c>
      <c r="D987">
        <v>68.354667000000006</v>
      </c>
      <c r="E987">
        <v>19.78</v>
      </c>
      <c r="F987">
        <v>17.850667000000001</v>
      </c>
      <c r="G987">
        <v>14.16156562201</v>
      </c>
      <c r="H987">
        <v>239.03562500000001</v>
      </c>
      <c r="I987" s="4">
        <v>47.776984443967002</v>
      </c>
      <c r="J987">
        <v>9.0026589880000003</v>
      </c>
    </row>
    <row r="988" spans="1:10" x14ac:dyDescent="0.25">
      <c r="A988" t="s">
        <v>8</v>
      </c>
      <c r="B988" s="1">
        <v>45364</v>
      </c>
      <c r="C988">
        <v>68.25</v>
      </c>
      <c r="D988">
        <v>68.196332999999996</v>
      </c>
      <c r="E988">
        <v>20.45</v>
      </c>
      <c r="F988">
        <v>18</v>
      </c>
      <c r="G988">
        <v>14.319443907989999</v>
      </c>
      <c r="H988">
        <v>228.67625000000001</v>
      </c>
      <c r="I988" s="4">
        <v>47.776984443967002</v>
      </c>
      <c r="J988">
        <v>9.0026589880000003</v>
      </c>
    </row>
    <row r="989" spans="1:10" x14ac:dyDescent="0.25">
      <c r="A989" t="s">
        <v>8</v>
      </c>
      <c r="B989" s="1">
        <v>45365</v>
      </c>
      <c r="C989">
        <v>69</v>
      </c>
      <c r="D989">
        <v>68.063000000000002</v>
      </c>
      <c r="E989">
        <v>20.64</v>
      </c>
      <c r="F989">
        <v>18.117999999999999</v>
      </c>
      <c r="G989">
        <v>14.444639889999999</v>
      </c>
      <c r="H989">
        <v>221.654583</v>
      </c>
      <c r="I989" s="4">
        <v>47.776984443967002</v>
      </c>
      <c r="J989">
        <v>9.0026589880000003</v>
      </c>
    </row>
    <row r="990" spans="1:10" x14ac:dyDescent="0.25">
      <c r="A990" t="s">
        <v>8</v>
      </c>
      <c r="B990" s="1">
        <v>45366</v>
      </c>
      <c r="C990">
        <v>66.52</v>
      </c>
      <c r="D990">
        <v>67.846999999999994</v>
      </c>
      <c r="E990">
        <v>20.309999999999999</v>
      </c>
      <c r="F990">
        <v>18.196000000000002</v>
      </c>
      <c r="G990">
        <v>14.534297410000001</v>
      </c>
      <c r="H990">
        <v>231.97229200000001</v>
      </c>
      <c r="I990" s="4">
        <v>47.776984443967002</v>
      </c>
      <c r="J990">
        <v>9.0026589880000003</v>
      </c>
    </row>
    <row r="991" spans="1:10" x14ac:dyDescent="0.25">
      <c r="A991" t="s">
        <v>8</v>
      </c>
      <c r="B991" s="1">
        <v>45367</v>
      </c>
      <c r="C991">
        <v>66.52</v>
      </c>
      <c r="D991">
        <v>67.695667</v>
      </c>
      <c r="E991">
        <v>18.86</v>
      </c>
      <c r="F991">
        <v>18.313666999999999</v>
      </c>
      <c r="G991">
        <v>14.66013185201</v>
      </c>
      <c r="H991">
        <v>193.10624999999999</v>
      </c>
      <c r="I991" s="4">
        <v>48.377059882447</v>
      </c>
      <c r="J991">
        <v>9.0026589880000003</v>
      </c>
    </row>
    <row r="992" spans="1:10" x14ac:dyDescent="0.25">
      <c r="A992" t="s">
        <v>8</v>
      </c>
      <c r="B992" s="1">
        <v>45368</v>
      </c>
      <c r="C992">
        <v>66.52</v>
      </c>
      <c r="D992">
        <v>67.579667000000001</v>
      </c>
      <c r="E992">
        <v>21.47</v>
      </c>
      <c r="F992">
        <v>18.385667000000002</v>
      </c>
      <c r="G992">
        <v>14.738392372010001</v>
      </c>
      <c r="H992">
        <v>176.513958</v>
      </c>
      <c r="I992" s="4">
        <v>48.377059882447</v>
      </c>
      <c r="J992">
        <v>9.0026589880000003</v>
      </c>
    </row>
    <row r="993" spans="1:10" x14ac:dyDescent="0.25">
      <c r="A993" t="s">
        <v>8</v>
      </c>
      <c r="B993" s="1">
        <v>45369</v>
      </c>
      <c r="C993">
        <v>66.52</v>
      </c>
      <c r="D993">
        <v>67.463667000000001</v>
      </c>
      <c r="E993">
        <v>19.18</v>
      </c>
      <c r="F993">
        <v>18.443999999999999</v>
      </c>
      <c r="G993">
        <v>14.80298589201</v>
      </c>
      <c r="H993">
        <v>214.56125</v>
      </c>
      <c r="I993" s="4">
        <v>48.377059882447</v>
      </c>
      <c r="J993">
        <v>9.0026589880000003</v>
      </c>
    </row>
    <row r="994" spans="1:10" x14ac:dyDescent="0.25">
      <c r="A994" t="s">
        <v>8</v>
      </c>
      <c r="B994" s="1">
        <v>45370</v>
      </c>
      <c r="C994">
        <v>65</v>
      </c>
      <c r="D994">
        <v>67.296999999999997</v>
      </c>
      <c r="E994">
        <v>18.760000000000002</v>
      </c>
      <c r="F994">
        <v>18.534666999999999</v>
      </c>
      <c r="G994">
        <v>14.902647910000001</v>
      </c>
      <c r="H994">
        <v>254.048125</v>
      </c>
      <c r="I994" s="4">
        <v>48.377059882447</v>
      </c>
      <c r="J994">
        <v>9.0026589880000003</v>
      </c>
    </row>
    <row r="995" spans="1:10" x14ac:dyDescent="0.25">
      <c r="A995" t="s">
        <v>8</v>
      </c>
      <c r="B995" s="1">
        <v>45371</v>
      </c>
      <c r="C995">
        <v>65</v>
      </c>
      <c r="D995">
        <v>67.131</v>
      </c>
      <c r="E995">
        <v>18.55</v>
      </c>
      <c r="F995">
        <v>18.598333</v>
      </c>
      <c r="G995">
        <v>14.975272929999999</v>
      </c>
      <c r="H995">
        <v>266.04666700000001</v>
      </c>
      <c r="I995" s="4">
        <v>48.377059882447</v>
      </c>
      <c r="J995">
        <v>9.0026589880000003</v>
      </c>
    </row>
    <row r="996" spans="1:10" x14ac:dyDescent="0.25">
      <c r="A996" t="s">
        <v>8</v>
      </c>
      <c r="B996" s="1">
        <v>45372</v>
      </c>
      <c r="C996">
        <v>64.5</v>
      </c>
      <c r="D996">
        <v>66.997667000000007</v>
      </c>
      <c r="E996">
        <v>20.61</v>
      </c>
      <c r="F996">
        <v>18.683</v>
      </c>
      <c r="G996">
        <v>15.06713591201</v>
      </c>
      <c r="H996">
        <v>278.07604199999997</v>
      </c>
      <c r="I996" s="4">
        <v>48.377059882447</v>
      </c>
      <c r="J996">
        <v>9.0026589880000003</v>
      </c>
    </row>
    <row r="997" spans="1:10" x14ac:dyDescent="0.25">
      <c r="A997" t="s">
        <v>8</v>
      </c>
      <c r="B997" s="1">
        <v>45373</v>
      </c>
      <c r="C997">
        <v>56.78</v>
      </c>
      <c r="D997">
        <v>66.61</v>
      </c>
      <c r="E997">
        <v>17.97</v>
      </c>
      <c r="F997">
        <v>18.658000000000001</v>
      </c>
      <c r="G997">
        <v>15.0630583</v>
      </c>
      <c r="H997">
        <v>284.36895800000002</v>
      </c>
      <c r="I997" s="4">
        <v>48.377059882447</v>
      </c>
      <c r="J997">
        <v>9.0026589880000003</v>
      </c>
    </row>
    <row r="998" spans="1:10" x14ac:dyDescent="0.25">
      <c r="A998" t="s">
        <v>8</v>
      </c>
      <c r="B998" s="1">
        <v>45374</v>
      </c>
      <c r="C998">
        <v>56.78</v>
      </c>
      <c r="D998">
        <v>66.194333</v>
      </c>
      <c r="E998">
        <v>19.350000000000001</v>
      </c>
      <c r="F998">
        <v>18.727</v>
      </c>
      <c r="G998">
        <v>15.15449184799</v>
      </c>
      <c r="H998">
        <v>280.56541700000002</v>
      </c>
      <c r="I998" s="4">
        <v>48.3685668494997</v>
      </c>
      <c r="J998">
        <v>9.0026589880000003</v>
      </c>
    </row>
    <row r="999" spans="1:10" x14ac:dyDescent="0.25">
      <c r="A999" t="s">
        <v>8</v>
      </c>
      <c r="B999" s="1">
        <v>45375</v>
      </c>
      <c r="C999">
        <v>56.78</v>
      </c>
      <c r="D999">
        <v>65.796999999999997</v>
      </c>
      <c r="E999">
        <v>19.25</v>
      </c>
      <c r="F999">
        <v>18.809332999999999</v>
      </c>
      <c r="G999">
        <v>15.25826891</v>
      </c>
      <c r="H999">
        <v>255.326042</v>
      </c>
      <c r="I999" s="4">
        <v>48.3685668494997</v>
      </c>
      <c r="J999">
        <v>9.0026589880000003</v>
      </c>
    </row>
    <row r="1000" spans="1:10" x14ac:dyDescent="0.25">
      <c r="A1000" t="s">
        <v>8</v>
      </c>
      <c r="B1000" s="1">
        <v>45376</v>
      </c>
      <c r="C1000">
        <v>69</v>
      </c>
      <c r="D1000">
        <v>65.807000000000002</v>
      </c>
      <c r="E1000">
        <v>20.16</v>
      </c>
      <c r="F1000">
        <v>18.935333</v>
      </c>
      <c r="G1000">
        <v>15.38372921</v>
      </c>
      <c r="H1000">
        <v>233.630833</v>
      </c>
      <c r="I1000" s="4">
        <v>48.3685668494997</v>
      </c>
      <c r="J1000">
        <v>9.0026589880000003</v>
      </c>
    </row>
    <row r="1001" spans="1:10" x14ac:dyDescent="0.25">
      <c r="A1001" t="s">
        <v>8</v>
      </c>
      <c r="B1001" s="1">
        <v>45377</v>
      </c>
      <c r="C1001">
        <v>55.59</v>
      </c>
      <c r="D1001">
        <v>65.37</v>
      </c>
      <c r="E1001">
        <v>19.98</v>
      </c>
      <c r="F1001">
        <v>19.064333000000001</v>
      </c>
      <c r="G1001">
        <v>15.5363141</v>
      </c>
      <c r="H1001">
        <v>248.36583300000001</v>
      </c>
      <c r="I1001" s="4">
        <v>48.3685668494997</v>
      </c>
      <c r="J1001">
        <v>9.0026589880000003</v>
      </c>
    </row>
    <row r="1002" spans="1:10" x14ac:dyDescent="0.25">
      <c r="A1002" t="s">
        <v>8</v>
      </c>
      <c r="B1002" s="1">
        <v>45378</v>
      </c>
      <c r="C1002">
        <v>54</v>
      </c>
      <c r="D1002">
        <v>64.953333000000001</v>
      </c>
      <c r="E1002">
        <v>20.47</v>
      </c>
      <c r="F1002">
        <v>19.207999999999998</v>
      </c>
      <c r="G1002">
        <v>15.70246861799</v>
      </c>
      <c r="H1002">
        <v>249.71312499999999</v>
      </c>
      <c r="I1002" s="4">
        <v>48.3685668494997</v>
      </c>
      <c r="J1002">
        <v>9.0026589880000003</v>
      </c>
    </row>
    <row r="1003" spans="1:10" x14ac:dyDescent="0.25">
      <c r="A1003" t="s">
        <v>8</v>
      </c>
      <c r="B1003" s="1">
        <v>45379</v>
      </c>
      <c r="C1003">
        <v>54</v>
      </c>
      <c r="D1003">
        <v>64.536666999999994</v>
      </c>
      <c r="E1003">
        <v>20.6</v>
      </c>
      <c r="F1003">
        <v>19.350332999999999</v>
      </c>
      <c r="G1003">
        <v>15.86728908201</v>
      </c>
      <c r="H1003">
        <v>239.604375</v>
      </c>
      <c r="I1003" s="4">
        <v>48.3685668494997</v>
      </c>
      <c r="J1003">
        <v>9.0026589880000003</v>
      </c>
    </row>
    <row r="1004" spans="1:10" x14ac:dyDescent="0.25">
      <c r="A1004" t="s">
        <v>8</v>
      </c>
      <c r="B1004" s="1">
        <v>45380</v>
      </c>
      <c r="C1004">
        <v>54</v>
      </c>
      <c r="D1004">
        <v>64.12</v>
      </c>
      <c r="E1004">
        <v>19.61</v>
      </c>
      <c r="F1004">
        <v>19.453333000000001</v>
      </c>
      <c r="G1004">
        <v>15.992776599999999</v>
      </c>
      <c r="H1004">
        <v>240.75666699999999</v>
      </c>
      <c r="I1004" s="4">
        <v>48.3685668494997</v>
      </c>
      <c r="J1004">
        <v>9.0026589880000003</v>
      </c>
    </row>
    <row r="1005" spans="1:10" x14ac:dyDescent="0.25">
      <c r="A1005" t="s">
        <v>8</v>
      </c>
      <c r="B1005" s="1">
        <v>45381</v>
      </c>
      <c r="C1005">
        <v>54</v>
      </c>
      <c r="D1005">
        <v>63.703333000000001</v>
      </c>
      <c r="E1005">
        <v>19.04</v>
      </c>
      <c r="F1005">
        <v>19.519333</v>
      </c>
      <c r="G1005">
        <v>16.081264117989999</v>
      </c>
      <c r="H1005">
        <v>241.516458</v>
      </c>
      <c r="I1005" s="4">
        <v>48.3317776709791</v>
      </c>
      <c r="J1005">
        <v>9.0026589880000003</v>
      </c>
    </row>
    <row r="1006" spans="1:10" x14ac:dyDescent="0.25">
      <c r="A1006" t="s">
        <v>8</v>
      </c>
      <c r="B1006" s="1">
        <v>45382</v>
      </c>
      <c r="C1006">
        <v>54</v>
      </c>
      <c r="D1006">
        <v>63.286667000000001</v>
      </c>
      <c r="E1006">
        <v>20.93</v>
      </c>
      <c r="F1006">
        <v>19.581666999999999</v>
      </c>
      <c r="G1006">
        <v>16.166085582009998</v>
      </c>
      <c r="H1006">
        <v>243.32291699999999</v>
      </c>
      <c r="I1006" s="4">
        <v>48.3317776709791</v>
      </c>
      <c r="J1006">
        <v>9.0026589880000003</v>
      </c>
    </row>
    <row r="1007" spans="1:10" x14ac:dyDescent="0.25">
      <c r="A1007" t="s">
        <v>8</v>
      </c>
      <c r="B1007" s="1">
        <v>45383</v>
      </c>
      <c r="C1007">
        <v>54</v>
      </c>
      <c r="D1007">
        <v>62.87</v>
      </c>
      <c r="E1007">
        <v>20.63</v>
      </c>
      <c r="F1007">
        <v>19.560333</v>
      </c>
      <c r="G1007">
        <v>16.1672391</v>
      </c>
      <c r="H1007">
        <v>247.64604199999999</v>
      </c>
      <c r="I1007" s="4">
        <v>48.3317776709791</v>
      </c>
      <c r="J1007">
        <v>9.2798403920000005</v>
      </c>
    </row>
    <row r="1008" spans="1:10" x14ac:dyDescent="0.25">
      <c r="A1008" t="s">
        <v>8</v>
      </c>
      <c r="B1008" s="1">
        <v>45384</v>
      </c>
      <c r="C1008">
        <v>54</v>
      </c>
      <c r="D1008">
        <v>62.453333000000001</v>
      </c>
      <c r="E1008">
        <v>20.7</v>
      </c>
      <c r="F1008">
        <v>19.515667000000001</v>
      </c>
      <c r="G1008">
        <v>16.145060617990001</v>
      </c>
      <c r="H1008">
        <v>278.70958300000001</v>
      </c>
      <c r="I1008" s="4">
        <v>48.3317776709791</v>
      </c>
      <c r="J1008">
        <v>9.2798403920000005</v>
      </c>
    </row>
    <row r="1009" spans="1:10" x14ac:dyDescent="0.25">
      <c r="A1009" t="s">
        <v>8</v>
      </c>
      <c r="B1009" s="1">
        <v>45385</v>
      </c>
      <c r="C1009">
        <v>56.26</v>
      </c>
      <c r="D1009">
        <v>62.124333</v>
      </c>
      <c r="E1009">
        <v>23.04</v>
      </c>
      <c r="F1009">
        <v>19.688666999999999</v>
      </c>
      <c r="G1009">
        <v>16.335816747989998</v>
      </c>
      <c r="H1009">
        <v>261.28520800000001</v>
      </c>
      <c r="I1009" s="4">
        <v>48.3317776709791</v>
      </c>
      <c r="J1009">
        <v>9.2798403920000005</v>
      </c>
    </row>
    <row r="1010" spans="1:10" x14ac:dyDescent="0.25">
      <c r="A1010" t="s">
        <v>8</v>
      </c>
      <c r="B1010" s="1">
        <v>45386</v>
      </c>
      <c r="C1010">
        <v>57</v>
      </c>
      <c r="D1010">
        <v>61.790999999999997</v>
      </c>
      <c r="E1010">
        <v>23.42</v>
      </c>
      <c r="F1010">
        <v>20.007332999999999</v>
      </c>
      <c r="G1010">
        <v>16.672472729999999</v>
      </c>
      <c r="H1010">
        <v>282.07020799999998</v>
      </c>
      <c r="I1010" s="4">
        <v>48.3317776709791</v>
      </c>
      <c r="J1010">
        <v>9.2798403920000005</v>
      </c>
    </row>
    <row r="1011" spans="1:10" x14ac:dyDescent="0.25">
      <c r="A1011" t="s">
        <v>8</v>
      </c>
      <c r="B1011" s="1">
        <v>45387</v>
      </c>
      <c r="C1011">
        <v>58.59</v>
      </c>
      <c r="D1011">
        <v>61.577333000000003</v>
      </c>
      <c r="E1011">
        <v>22.73</v>
      </c>
      <c r="F1011">
        <v>20.172999999999998</v>
      </c>
      <c r="G1011">
        <v>16.849671337989999</v>
      </c>
      <c r="H1011">
        <v>270.06124999999997</v>
      </c>
      <c r="I1011" s="4">
        <v>48.3317776709791</v>
      </c>
      <c r="J1011">
        <v>9.2798403920000005</v>
      </c>
    </row>
    <row r="1012" spans="1:10" x14ac:dyDescent="0.25">
      <c r="A1012" t="s">
        <v>8</v>
      </c>
      <c r="B1012" s="1">
        <v>45388</v>
      </c>
      <c r="C1012">
        <v>58.59</v>
      </c>
      <c r="D1012">
        <v>61.330333000000003</v>
      </c>
      <c r="E1012">
        <v>21.99</v>
      </c>
      <c r="F1012">
        <v>20.311667</v>
      </c>
      <c r="G1012">
        <v>17.00166892799</v>
      </c>
      <c r="H1012">
        <v>248.83375000000001</v>
      </c>
      <c r="I1012" s="4">
        <v>48.528740750170002</v>
      </c>
      <c r="J1012">
        <v>9.2798403920000005</v>
      </c>
    </row>
    <row r="1013" spans="1:10" x14ac:dyDescent="0.25">
      <c r="A1013" t="s">
        <v>8</v>
      </c>
      <c r="B1013" s="1">
        <v>45389</v>
      </c>
      <c r="C1013">
        <v>58.59</v>
      </c>
      <c r="D1013">
        <v>61.040666999999999</v>
      </c>
      <c r="E1013">
        <v>21.56</v>
      </c>
      <c r="F1013">
        <v>20.327667000000002</v>
      </c>
      <c r="G1013">
        <v>17.033302202009999</v>
      </c>
      <c r="H1013">
        <v>248.8022</v>
      </c>
      <c r="I1013" s="4">
        <v>48.528740750170002</v>
      </c>
      <c r="J1013">
        <v>9.2798403920000005</v>
      </c>
    </row>
    <row r="1014" spans="1:10" x14ac:dyDescent="0.25">
      <c r="A1014" t="s">
        <v>8</v>
      </c>
      <c r="B1014" s="1">
        <v>45390</v>
      </c>
      <c r="C1014">
        <v>57.56</v>
      </c>
      <c r="D1014">
        <v>60.716667000000001</v>
      </c>
      <c r="E1014">
        <v>28.07</v>
      </c>
      <c r="F1014">
        <v>20.671333000000001</v>
      </c>
      <c r="G1014">
        <v>17.394454482010001</v>
      </c>
      <c r="H1014">
        <v>265.56375000000003</v>
      </c>
      <c r="I1014" s="4">
        <v>48.528740750170002</v>
      </c>
      <c r="J1014">
        <v>9.2798403920000005</v>
      </c>
    </row>
    <row r="1015" spans="1:10" x14ac:dyDescent="0.25">
      <c r="A1015" t="s">
        <v>8</v>
      </c>
      <c r="B1015" s="1">
        <v>45391</v>
      </c>
      <c r="C1015">
        <v>57.56</v>
      </c>
      <c r="D1015">
        <v>60.392667000000003</v>
      </c>
      <c r="E1015">
        <v>24.44</v>
      </c>
      <c r="F1015">
        <v>20.863333000000001</v>
      </c>
      <c r="G1015">
        <v>17.603940762010001</v>
      </c>
      <c r="H1015">
        <v>220.91437500000001</v>
      </c>
      <c r="I1015" s="4">
        <v>48.528740750170002</v>
      </c>
      <c r="J1015">
        <v>9.2798403920000005</v>
      </c>
    </row>
    <row r="1016" spans="1:10" x14ac:dyDescent="0.25">
      <c r="A1016" t="s">
        <v>8</v>
      </c>
      <c r="B1016" s="1">
        <v>45392</v>
      </c>
      <c r="C1016">
        <v>57.06</v>
      </c>
      <c r="D1016">
        <v>60.027999999999999</v>
      </c>
      <c r="E1016">
        <v>21.75</v>
      </c>
      <c r="F1016">
        <v>20.81</v>
      </c>
      <c r="G1016">
        <v>17.57028884</v>
      </c>
      <c r="H1016">
        <v>228.345</v>
      </c>
      <c r="I1016" s="4">
        <v>48.528740750170002</v>
      </c>
      <c r="J1016">
        <v>9.2798403920000005</v>
      </c>
    </row>
    <row r="1017" spans="1:10" x14ac:dyDescent="0.25">
      <c r="A1017" t="s">
        <v>8</v>
      </c>
      <c r="B1017" s="1">
        <v>45393</v>
      </c>
      <c r="C1017">
        <v>55</v>
      </c>
      <c r="D1017">
        <v>59.565666999999998</v>
      </c>
      <c r="E1017">
        <v>27.07</v>
      </c>
      <c r="F1017">
        <v>21.053000000000001</v>
      </c>
      <c r="G1017">
        <v>17.83824095201</v>
      </c>
      <c r="H1017">
        <v>268.232708</v>
      </c>
      <c r="I1017" s="4">
        <v>48.528740750170002</v>
      </c>
      <c r="J1017">
        <v>9.2798403920000005</v>
      </c>
    </row>
    <row r="1018" spans="1:10" x14ac:dyDescent="0.25">
      <c r="A1018" t="s">
        <v>8</v>
      </c>
      <c r="B1018" s="1">
        <v>45394</v>
      </c>
      <c r="C1018">
        <v>54.12</v>
      </c>
      <c r="D1018">
        <v>59.094667000000001</v>
      </c>
      <c r="E1018">
        <v>26.39</v>
      </c>
      <c r="F1018">
        <v>21.251000000000001</v>
      </c>
      <c r="G1018">
        <v>18.061660822010001</v>
      </c>
      <c r="H1018">
        <v>235.86562499999999</v>
      </c>
      <c r="I1018" s="4">
        <v>48.528740750170002</v>
      </c>
      <c r="J1018">
        <v>9.2798403920000005</v>
      </c>
    </row>
    <row r="1019" spans="1:10" x14ac:dyDescent="0.25">
      <c r="A1019" t="s">
        <v>8</v>
      </c>
      <c r="B1019" s="1">
        <v>45395</v>
      </c>
      <c r="C1019">
        <v>54.12</v>
      </c>
      <c r="D1019">
        <v>58.598666999999999</v>
      </c>
      <c r="E1019">
        <v>22.53</v>
      </c>
      <c r="F1019">
        <v>21.314</v>
      </c>
      <c r="G1019">
        <v>18.151429942010001</v>
      </c>
      <c r="H1019">
        <v>180.52604199999999</v>
      </c>
      <c r="I1019" s="4">
        <v>48.518236027782898</v>
      </c>
      <c r="J1019">
        <v>9.2798403920000005</v>
      </c>
    </row>
    <row r="1020" spans="1:10" x14ac:dyDescent="0.25">
      <c r="A1020" t="s">
        <v>8</v>
      </c>
      <c r="B1020" s="1">
        <v>45396</v>
      </c>
      <c r="C1020">
        <v>54.12</v>
      </c>
      <c r="D1020">
        <v>58.185333</v>
      </c>
      <c r="E1020">
        <v>20.18</v>
      </c>
      <c r="F1020">
        <v>21.309667000000001</v>
      </c>
      <c r="G1020">
        <v>18.169404577990001</v>
      </c>
      <c r="H1020">
        <v>160.33000000000001</v>
      </c>
      <c r="I1020" s="4">
        <v>48.518236027782898</v>
      </c>
      <c r="J1020">
        <v>9.2798403920000005</v>
      </c>
    </row>
    <row r="1021" spans="1:10" x14ac:dyDescent="0.25">
      <c r="A1021" t="s">
        <v>8</v>
      </c>
      <c r="B1021" s="1">
        <v>45397</v>
      </c>
      <c r="C1021">
        <v>53.5</v>
      </c>
      <c r="D1021">
        <v>57.751333000000002</v>
      </c>
      <c r="E1021">
        <v>20.56</v>
      </c>
      <c r="F1021">
        <v>21.366333000000001</v>
      </c>
      <c r="G1021">
        <v>18.24949355799</v>
      </c>
      <c r="H1021">
        <v>204.264375</v>
      </c>
      <c r="I1021" s="4">
        <v>48.518236027782898</v>
      </c>
      <c r="J1021">
        <v>9.2798403920000005</v>
      </c>
    </row>
    <row r="1022" spans="1:10" x14ac:dyDescent="0.25">
      <c r="A1022" t="s">
        <v>8</v>
      </c>
      <c r="B1022" s="1">
        <v>45398</v>
      </c>
      <c r="C1022">
        <v>54</v>
      </c>
      <c r="D1022">
        <v>57.334000000000003</v>
      </c>
      <c r="E1022">
        <v>17.989999999999998</v>
      </c>
      <c r="F1022">
        <v>21.250333000000001</v>
      </c>
      <c r="G1022">
        <v>18.15601702</v>
      </c>
      <c r="H1022">
        <v>178.59520800000001</v>
      </c>
      <c r="I1022" s="4">
        <v>48.518236027782898</v>
      </c>
      <c r="J1022">
        <v>9.2798403920000005</v>
      </c>
    </row>
    <row r="1023" spans="1:10" x14ac:dyDescent="0.25">
      <c r="A1023" t="s">
        <v>8</v>
      </c>
      <c r="B1023" s="1">
        <v>45399</v>
      </c>
      <c r="C1023">
        <v>52.5</v>
      </c>
      <c r="D1023">
        <v>56.866667</v>
      </c>
      <c r="E1023">
        <v>19.059999999999999</v>
      </c>
      <c r="F1023">
        <v>21.246333</v>
      </c>
      <c r="G1023">
        <v>18.17723898201</v>
      </c>
      <c r="H1023">
        <v>180.06395800000001</v>
      </c>
      <c r="I1023" s="4">
        <v>48.518236027782898</v>
      </c>
      <c r="J1023">
        <v>9.2798403920000005</v>
      </c>
    </row>
    <row r="1024" spans="1:10" x14ac:dyDescent="0.25">
      <c r="A1024" t="s">
        <v>8</v>
      </c>
      <c r="B1024" s="1">
        <v>45400</v>
      </c>
      <c r="C1024">
        <v>52.5</v>
      </c>
      <c r="D1024">
        <v>56.45</v>
      </c>
      <c r="E1024">
        <v>18.760000000000002</v>
      </c>
      <c r="F1024">
        <v>21.246333</v>
      </c>
      <c r="G1024">
        <v>18.199726500000001</v>
      </c>
      <c r="H1024">
        <v>141.82249999999999</v>
      </c>
      <c r="I1024" s="4">
        <v>48.518236027782898</v>
      </c>
      <c r="J1024">
        <v>9.2798403920000005</v>
      </c>
    </row>
    <row r="1025" spans="1:10" x14ac:dyDescent="0.25">
      <c r="A1025" t="s">
        <v>8</v>
      </c>
      <c r="B1025" s="1">
        <v>45401</v>
      </c>
      <c r="C1025">
        <v>52.12</v>
      </c>
      <c r="D1025">
        <v>56.020667000000003</v>
      </c>
      <c r="E1025">
        <v>19.16</v>
      </c>
      <c r="F1025">
        <v>21.266667000000002</v>
      </c>
      <c r="G1025">
        <v>18.243231602009999</v>
      </c>
      <c r="H1025">
        <v>213.14604199999999</v>
      </c>
      <c r="I1025" s="4">
        <v>48.518236027782898</v>
      </c>
      <c r="J1025">
        <v>9.2798403920000005</v>
      </c>
    </row>
    <row r="1026" spans="1:10" x14ac:dyDescent="0.25">
      <c r="A1026" t="s">
        <v>8</v>
      </c>
      <c r="B1026" s="1">
        <v>45402</v>
      </c>
      <c r="C1026">
        <v>52.12</v>
      </c>
      <c r="D1026">
        <v>55.607999999999997</v>
      </c>
      <c r="E1026">
        <v>20.97</v>
      </c>
      <c r="F1026">
        <v>21.278666999999999</v>
      </c>
      <c r="G1026">
        <v>18.277503240000001</v>
      </c>
      <c r="H1026">
        <v>271.48229199999997</v>
      </c>
      <c r="I1026" s="4">
        <v>48.465692445957004</v>
      </c>
      <c r="J1026">
        <v>9.2798403920000005</v>
      </c>
    </row>
    <row r="1027" spans="1:10" x14ac:dyDescent="0.25">
      <c r="A1027" t="s">
        <v>8</v>
      </c>
      <c r="B1027" s="1">
        <v>45403</v>
      </c>
      <c r="C1027">
        <v>52.12</v>
      </c>
      <c r="D1027">
        <v>55.452666999999998</v>
      </c>
      <c r="E1027">
        <v>21.05</v>
      </c>
      <c r="F1027">
        <v>21.381333000000001</v>
      </c>
      <c r="G1027">
        <v>18.388552562009998</v>
      </c>
      <c r="H1027">
        <v>208.629167</v>
      </c>
      <c r="I1027" s="4">
        <v>48.465692445957004</v>
      </c>
      <c r="J1027">
        <v>9.2798403920000005</v>
      </c>
    </row>
    <row r="1028" spans="1:10" x14ac:dyDescent="0.25">
      <c r="A1028" t="s">
        <v>8</v>
      </c>
      <c r="B1028" s="1">
        <v>45404</v>
      </c>
      <c r="C1028">
        <v>52.09</v>
      </c>
      <c r="D1028">
        <v>55.296332999999997</v>
      </c>
      <c r="E1028">
        <v>22.42</v>
      </c>
      <c r="F1028">
        <v>21.483667000000001</v>
      </c>
      <c r="G1028">
        <v>18.49932390799</v>
      </c>
      <c r="H1028">
        <v>232.112292</v>
      </c>
      <c r="I1028" s="4">
        <v>48.465692445957004</v>
      </c>
      <c r="J1028">
        <v>9.2798403920000005</v>
      </c>
    </row>
    <row r="1029" spans="1:10" x14ac:dyDescent="0.25">
      <c r="A1029" t="s">
        <v>8</v>
      </c>
      <c r="B1029" s="1">
        <v>45405</v>
      </c>
      <c r="C1029">
        <v>52.09</v>
      </c>
      <c r="D1029">
        <v>55.14</v>
      </c>
      <c r="E1029">
        <v>22.06</v>
      </c>
      <c r="F1029">
        <v>21.577332999999999</v>
      </c>
      <c r="G1029">
        <v>18.6014272</v>
      </c>
      <c r="H1029">
        <v>260.00354199999998</v>
      </c>
      <c r="I1029" s="4">
        <v>48.465692445957004</v>
      </c>
      <c r="J1029">
        <v>9.2798403920000005</v>
      </c>
    </row>
    <row r="1030" spans="1:10" x14ac:dyDescent="0.25">
      <c r="A1030" t="s">
        <v>8</v>
      </c>
      <c r="B1030" s="1">
        <v>45406</v>
      </c>
      <c r="C1030">
        <v>54.92</v>
      </c>
      <c r="D1030">
        <v>54.670667000000002</v>
      </c>
      <c r="E1030">
        <v>23.99</v>
      </c>
      <c r="F1030">
        <v>21.704999999999998</v>
      </c>
      <c r="G1030">
        <v>18.754424102009999</v>
      </c>
      <c r="H1030">
        <v>234.77</v>
      </c>
      <c r="I1030" s="4">
        <v>48.465692445957004</v>
      </c>
      <c r="J1030">
        <v>9.2798403920000005</v>
      </c>
    </row>
    <row r="1031" spans="1:10" x14ac:dyDescent="0.25">
      <c r="A1031" t="s">
        <v>8</v>
      </c>
      <c r="B1031" s="1">
        <v>45407</v>
      </c>
      <c r="C1031">
        <v>54.92</v>
      </c>
      <c r="D1031">
        <v>54.648333000000001</v>
      </c>
      <c r="E1031">
        <v>22.95</v>
      </c>
      <c r="F1031">
        <v>21.803999999999998</v>
      </c>
      <c r="G1031">
        <v>18.854629467990002</v>
      </c>
      <c r="H1031">
        <v>208.16437500000001</v>
      </c>
      <c r="I1031" s="4">
        <v>48.465692445957004</v>
      </c>
      <c r="J1031">
        <v>9.2798403920000005</v>
      </c>
    </row>
    <row r="1032" spans="1:10" x14ac:dyDescent="0.25">
      <c r="A1032" t="s">
        <v>8</v>
      </c>
      <c r="B1032" s="1">
        <v>45408</v>
      </c>
      <c r="C1032">
        <v>60.06</v>
      </c>
      <c r="D1032">
        <v>54.850332999999999</v>
      </c>
      <c r="E1032">
        <v>21.45</v>
      </c>
      <c r="F1032">
        <v>21.836666999999998</v>
      </c>
      <c r="G1032">
        <v>18.876394527990001</v>
      </c>
      <c r="H1032">
        <v>194.61791700000001</v>
      </c>
      <c r="I1032" s="4">
        <v>48.465692445957004</v>
      </c>
      <c r="J1032">
        <v>9.2798403920000005</v>
      </c>
    </row>
    <row r="1033" spans="1:10" x14ac:dyDescent="0.25">
      <c r="A1033" t="s">
        <v>8</v>
      </c>
      <c r="B1033" s="1">
        <v>45409</v>
      </c>
      <c r="C1033">
        <v>60.06</v>
      </c>
      <c r="D1033">
        <v>55.052332999999997</v>
      </c>
      <c r="E1033">
        <v>19.940000000000001</v>
      </c>
      <c r="F1033">
        <v>21.814667</v>
      </c>
      <c r="G1033">
        <v>18.843492587989999</v>
      </c>
      <c r="H1033">
        <v>219.75541699999999</v>
      </c>
      <c r="I1033" s="4">
        <v>48.314320895548597</v>
      </c>
      <c r="J1033">
        <v>9.2798403920000005</v>
      </c>
    </row>
    <row r="1034" spans="1:10" x14ac:dyDescent="0.25">
      <c r="A1034" t="s">
        <v>8</v>
      </c>
      <c r="B1034" s="1">
        <v>45410</v>
      </c>
      <c r="C1034">
        <v>60.06</v>
      </c>
      <c r="D1034">
        <v>55.254333000000003</v>
      </c>
      <c r="E1034">
        <v>21.57</v>
      </c>
      <c r="F1034">
        <v>21.88</v>
      </c>
      <c r="G1034">
        <v>18.897923647990002</v>
      </c>
      <c r="H1034">
        <v>240.50729200000001</v>
      </c>
      <c r="I1034" s="4">
        <v>48.314320895548597</v>
      </c>
      <c r="J1034">
        <v>9.2798403920000005</v>
      </c>
    </row>
    <row r="1035" spans="1:10" x14ac:dyDescent="0.25">
      <c r="A1035" t="s">
        <v>8</v>
      </c>
      <c r="B1035" s="1">
        <v>45411</v>
      </c>
      <c r="C1035">
        <v>55</v>
      </c>
      <c r="D1035">
        <v>55.287666999999999</v>
      </c>
      <c r="E1035">
        <v>23.67</v>
      </c>
      <c r="F1035">
        <v>22.034333</v>
      </c>
      <c r="G1035">
        <v>19.05045761201</v>
      </c>
      <c r="H1035">
        <v>267.54874999999998</v>
      </c>
      <c r="I1035" s="4">
        <v>48.314320895548597</v>
      </c>
      <c r="J1035">
        <v>9.2798403920000005</v>
      </c>
    </row>
    <row r="1036" spans="1:10" x14ac:dyDescent="0.25">
      <c r="A1036" t="s">
        <v>8</v>
      </c>
      <c r="B1036" s="1">
        <v>45412</v>
      </c>
      <c r="C1036">
        <v>55</v>
      </c>
      <c r="D1036">
        <v>55.320999999999998</v>
      </c>
      <c r="E1036">
        <v>25.65</v>
      </c>
      <c r="F1036">
        <v>22.191666999999999</v>
      </c>
      <c r="G1036">
        <v>19.205992630000001</v>
      </c>
      <c r="H1036">
        <v>248.29791700000001</v>
      </c>
      <c r="I1036" s="4">
        <v>48.314320895548597</v>
      </c>
      <c r="J1036">
        <v>9.2798403920000005</v>
      </c>
    </row>
    <row r="1037" spans="1:10" x14ac:dyDescent="0.25">
      <c r="A1037" t="s">
        <v>8</v>
      </c>
      <c r="B1037" s="1">
        <v>45413</v>
      </c>
      <c r="C1037">
        <v>54</v>
      </c>
      <c r="D1037">
        <v>55.320999999999998</v>
      </c>
      <c r="E1037">
        <v>24.37</v>
      </c>
      <c r="F1037">
        <v>22.316333</v>
      </c>
      <c r="G1037">
        <v>19.330658629999999</v>
      </c>
      <c r="H1037">
        <v>235.282917</v>
      </c>
      <c r="I1037" s="4">
        <v>48.314320895548597</v>
      </c>
      <c r="J1037">
        <v>8.8443221429999994</v>
      </c>
    </row>
    <row r="1038" spans="1:10" x14ac:dyDescent="0.25">
      <c r="A1038" t="s">
        <v>8</v>
      </c>
      <c r="B1038" s="1">
        <v>45414</v>
      </c>
      <c r="C1038">
        <v>54</v>
      </c>
      <c r="D1038">
        <v>55.320999999999998</v>
      </c>
      <c r="E1038">
        <v>22.88</v>
      </c>
      <c r="F1038">
        <v>22.388999999999999</v>
      </c>
      <c r="G1038">
        <v>19.403325630000001</v>
      </c>
      <c r="H1038">
        <v>245.61937499999999</v>
      </c>
      <c r="I1038" s="4">
        <v>48.314320895548597</v>
      </c>
      <c r="J1038">
        <v>8.8443221429999994</v>
      </c>
    </row>
    <row r="1039" spans="1:10" x14ac:dyDescent="0.25">
      <c r="A1039" t="s">
        <v>8</v>
      </c>
      <c r="B1039" s="1">
        <v>45415</v>
      </c>
      <c r="C1039">
        <v>55</v>
      </c>
      <c r="D1039">
        <v>55.279000000000003</v>
      </c>
      <c r="E1039">
        <v>23.89</v>
      </c>
      <c r="F1039">
        <v>22.417332999999999</v>
      </c>
      <c r="G1039">
        <v>19.433925370000001</v>
      </c>
      <c r="H1039">
        <v>255.02895799999999</v>
      </c>
      <c r="I1039" s="4">
        <v>48.314320895548597</v>
      </c>
      <c r="J1039">
        <v>8.8443221429999994</v>
      </c>
    </row>
    <row r="1040" spans="1:10" x14ac:dyDescent="0.25">
      <c r="A1040" t="s">
        <v>8</v>
      </c>
      <c r="B1040" s="1">
        <v>45416</v>
      </c>
      <c r="C1040">
        <v>55</v>
      </c>
      <c r="D1040">
        <v>55.212333000000001</v>
      </c>
      <c r="E1040">
        <v>23.7</v>
      </c>
      <c r="F1040">
        <v>22.426666999999998</v>
      </c>
      <c r="G1040">
        <v>19.446857387990001</v>
      </c>
      <c r="H1040">
        <v>233.854375</v>
      </c>
      <c r="I1040" s="4">
        <v>47.862210514024</v>
      </c>
      <c r="J1040">
        <v>8.8443221429999994</v>
      </c>
    </row>
    <row r="1041" spans="1:10" x14ac:dyDescent="0.25">
      <c r="A1041" t="s">
        <v>8</v>
      </c>
      <c r="B1041" s="1">
        <v>45417</v>
      </c>
      <c r="C1041">
        <v>55</v>
      </c>
      <c r="D1041">
        <v>55.092666999999999</v>
      </c>
      <c r="E1041">
        <v>22.39</v>
      </c>
      <c r="F1041">
        <v>22.415333</v>
      </c>
      <c r="G1041">
        <v>19.441981762009998</v>
      </c>
      <c r="H1041">
        <v>235.360208</v>
      </c>
      <c r="I1041" s="4">
        <v>47.862210514024</v>
      </c>
      <c r="J1041">
        <v>8.8443221429999994</v>
      </c>
    </row>
    <row r="1042" spans="1:10" x14ac:dyDescent="0.25">
      <c r="A1042" t="s">
        <v>8</v>
      </c>
      <c r="B1042" s="1">
        <v>45418</v>
      </c>
      <c r="C1042">
        <v>53.29</v>
      </c>
      <c r="D1042">
        <v>54.915999999999997</v>
      </c>
      <c r="E1042">
        <v>27.52</v>
      </c>
      <c r="F1042">
        <v>22.599667</v>
      </c>
      <c r="G1042">
        <v>19.635850479999998</v>
      </c>
      <c r="H1042">
        <v>246.43270799999999</v>
      </c>
      <c r="I1042" s="4">
        <v>47.862210514024</v>
      </c>
      <c r="J1042">
        <v>8.8443221429999994</v>
      </c>
    </row>
    <row r="1043" spans="1:10" x14ac:dyDescent="0.25">
      <c r="A1043" t="s">
        <v>8</v>
      </c>
      <c r="B1043" s="1">
        <v>45419</v>
      </c>
      <c r="C1043">
        <v>53.15</v>
      </c>
      <c r="D1043">
        <v>54.734667000000002</v>
      </c>
      <c r="E1043">
        <v>28.53</v>
      </c>
      <c r="F1043">
        <v>22.832000000000001</v>
      </c>
      <c r="G1043">
        <v>19.87797002201</v>
      </c>
      <c r="H1043">
        <v>259.28312499999998</v>
      </c>
      <c r="I1043" s="4">
        <v>47.862210514024</v>
      </c>
      <c r="J1043">
        <v>8.8443221429999994</v>
      </c>
    </row>
    <row r="1044" spans="1:10" x14ac:dyDescent="0.25">
      <c r="A1044" t="s">
        <v>8</v>
      </c>
      <c r="B1044" s="1">
        <v>45420</v>
      </c>
      <c r="C1044">
        <v>55</v>
      </c>
      <c r="D1044">
        <v>54.649332999999999</v>
      </c>
      <c r="E1044">
        <v>30.38</v>
      </c>
      <c r="F1044">
        <v>22.908999999999999</v>
      </c>
      <c r="G1044">
        <v>19.959575497989999</v>
      </c>
      <c r="H1044">
        <v>691.51374999999996</v>
      </c>
      <c r="I1044" s="4">
        <v>47.862210514024</v>
      </c>
      <c r="J1044">
        <v>8.8443221429999994</v>
      </c>
    </row>
    <row r="1045" spans="1:10" x14ac:dyDescent="0.25">
      <c r="A1045" t="s">
        <v>8</v>
      </c>
      <c r="B1045" s="1">
        <v>45421</v>
      </c>
      <c r="C1045">
        <v>55</v>
      </c>
      <c r="D1045">
        <v>54.564</v>
      </c>
      <c r="E1045">
        <v>30.57</v>
      </c>
      <c r="F1045">
        <v>23.113333000000001</v>
      </c>
      <c r="G1045">
        <v>20.168513919999999</v>
      </c>
      <c r="H1045">
        <v>505.15666700000003</v>
      </c>
      <c r="I1045" s="4">
        <v>47.862210514024</v>
      </c>
      <c r="J1045">
        <v>8.8443221429999994</v>
      </c>
    </row>
    <row r="1046" spans="1:10" x14ac:dyDescent="0.25">
      <c r="A1046" t="s">
        <v>8</v>
      </c>
      <c r="B1046" s="1">
        <v>45422</v>
      </c>
      <c r="C1046">
        <v>54.93</v>
      </c>
      <c r="D1046">
        <v>54.493000000000002</v>
      </c>
      <c r="E1046">
        <v>30.26</v>
      </c>
      <c r="F1046">
        <v>23.396999999999998</v>
      </c>
      <c r="G1046">
        <v>20.456012789999999</v>
      </c>
      <c r="H1046">
        <v>365.08520800000002</v>
      </c>
      <c r="I1046" s="4">
        <v>47.862210514024</v>
      </c>
      <c r="J1046">
        <v>8.8443221429999994</v>
      </c>
    </row>
    <row r="1047" spans="1:10" x14ac:dyDescent="0.25">
      <c r="A1047" t="s">
        <v>8</v>
      </c>
      <c r="B1047" s="1">
        <v>45423</v>
      </c>
      <c r="C1047">
        <v>54.93</v>
      </c>
      <c r="D1047">
        <v>54.490667000000002</v>
      </c>
      <c r="E1047">
        <v>26.29</v>
      </c>
      <c r="F1047">
        <v>23.370999999999999</v>
      </c>
      <c r="G1047">
        <v>20.430138702010002</v>
      </c>
      <c r="H1047">
        <v>269.03479199999998</v>
      </c>
      <c r="I1047" s="4">
        <v>47.557423100792697</v>
      </c>
      <c r="J1047">
        <v>8.8443221429999994</v>
      </c>
    </row>
    <row r="1048" spans="1:10" x14ac:dyDescent="0.25">
      <c r="A1048" t="s">
        <v>8</v>
      </c>
      <c r="B1048" s="1">
        <v>45424</v>
      </c>
      <c r="C1048">
        <v>54.93</v>
      </c>
      <c r="D1048">
        <v>54.517667000000003</v>
      </c>
      <c r="E1048">
        <v>28.89</v>
      </c>
      <c r="F1048">
        <v>23.454332999999998</v>
      </c>
      <c r="G1048">
        <v>20.512014512010001</v>
      </c>
      <c r="H1048">
        <v>279.99812500000002</v>
      </c>
      <c r="I1048" s="4">
        <v>47.557423100792697</v>
      </c>
      <c r="J1048">
        <v>8.8443221429999994</v>
      </c>
    </row>
    <row r="1049" spans="1:10" x14ac:dyDescent="0.25">
      <c r="A1049" t="s">
        <v>8</v>
      </c>
      <c r="B1049" s="1">
        <v>45425</v>
      </c>
      <c r="C1049">
        <v>54.61</v>
      </c>
      <c r="D1049">
        <v>54.533999999999999</v>
      </c>
      <c r="E1049">
        <v>31.06</v>
      </c>
      <c r="F1049">
        <v>23.738667</v>
      </c>
      <c r="G1049">
        <v>20.79546702</v>
      </c>
      <c r="H1049">
        <v>314.74124999999998</v>
      </c>
      <c r="I1049" s="4">
        <v>47.557423100792697</v>
      </c>
      <c r="J1049">
        <v>8.8443221429999994</v>
      </c>
    </row>
    <row r="1050" spans="1:10" x14ac:dyDescent="0.25">
      <c r="A1050" t="s">
        <v>8</v>
      </c>
      <c r="B1050" s="1">
        <v>45426</v>
      </c>
      <c r="C1050">
        <v>54.05</v>
      </c>
      <c r="D1050">
        <v>54.531666999999999</v>
      </c>
      <c r="E1050">
        <v>32.03</v>
      </c>
      <c r="F1050">
        <v>24.133666999999999</v>
      </c>
      <c r="G1050">
        <v>21.190592932009999</v>
      </c>
      <c r="H1050">
        <v>405.82437499999997</v>
      </c>
      <c r="I1050" s="4">
        <v>47.557423100792697</v>
      </c>
      <c r="J1050">
        <v>8.8443221429999994</v>
      </c>
    </row>
    <row r="1051" spans="1:10" x14ac:dyDescent="0.25">
      <c r="A1051" t="s">
        <v>8</v>
      </c>
      <c r="B1051" s="1">
        <v>45427</v>
      </c>
      <c r="C1051">
        <v>54.03</v>
      </c>
      <c r="D1051">
        <v>54.549332999999997</v>
      </c>
      <c r="E1051">
        <v>30.36</v>
      </c>
      <c r="F1051">
        <v>24.460332999999999</v>
      </c>
      <c r="G1051">
        <v>21.51630549799</v>
      </c>
      <c r="H1051">
        <v>271.90687500000001</v>
      </c>
      <c r="I1051" s="4">
        <v>47.557423100792697</v>
      </c>
      <c r="J1051">
        <v>8.8443221429999994</v>
      </c>
    </row>
    <row r="1052" spans="1:10" x14ac:dyDescent="0.25">
      <c r="A1052" t="s">
        <v>8</v>
      </c>
      <c r="B1052" s="1">
        <v>45428</v>
      </c>
      <c r="C1052">
        <v>54</v>
      </c>
      <c r="D1052">
        <v>54.549332999999997</v>
      </c>
      <c r="E1052">
        <v>27.74</v>
      </c>
      <c r="F1052">
        <v>24.785333000000001</v>
      </c>
      <c r="G1052">
        <v>21.84130549799</v>
      </c>
      <c r="H1052">
        <v>266.09770800000001</v>
      </c>
      <c r="I1052" s="4">
        <v>47.557423100792697</v>
      </c>
      <c r="J1052">
        <v>8.8443221429999994</v>
      </c>
    </row>
    <row r="1053" spans="1:10" x14ac:dyDescent="0.25">
      <c r="A1053" t="s">
        <v>8</v>
      </c>
      <c r="B1053" s="1">
        <v>45429</v>
      </c>
      <c r="C1053">
        <v>54</v>
      </c>
      <c r="D1053">
        <v>54.599333000000001</v>
      </c>
      <c r="E1053">
        <v>26.73</v>
      </c>
      <c r="F1053">
        <v>25.041</v>
      </c>
      <c r="G1053">
        <v>22.094273997990001</v>
      </c>
      <c r="H1053">
        <v>275.30437499999999</v>
      </c>
      <c r="I1053" s="4">
        <v>47.557423100792697</v>
      </c>
      <c r="J1053">
        <v>8.8443221429999994</v>
      </c>
    </row>
    <row r="1054" spans="1:10" x14ac:dyDescent="0.25">
      <c r="A1054" t="s">
        <v>8</v>
      </c>
      <c r="B1054" s="1">
        <v>45430</v>
      </c>
      <c r="C1054">
        <v>54</v>
      </c>
      <c r="D1054">
        <v>54.649332999999999</v>
      </c>
      <c r="E1054">
        <v>27.23</v>
      </c>
      <c r="F1054">
        <v>25.323333000000002</v>
      </c>
      <c r="G1054">
        <v>22.373908497990001</v>
      </c>
      <c r="H1054">
        <v>252.25791699999999</v>
      </c>
      <c r="I1054" s="4">
        <v>47.220415628062597</v>
      </c>
      <c r="J1054">
        <v>8.8443221429999994</v>
      </c>
    </row>
    <row r="1055" spans="1:10" x14ac:dyDescent="0.25">
      <c r="A1055" t="s">
        <v>8</v>
      </c>
      <c r="B1055" s="1">
        <v>45431</v>
      </c>
      <c r="C1055">
        <v>54</v>
      </c>
      <c r="D1055">
        <v>54.712000000000003</v>
      </c>
      <c r="E1055">
        <v>27.27</v>
      </c>
      <c r="F1055">
        <v>25.593667</v>
      </c>
      <c r="G1055">
        <v>22.640860360000001</v>
      </c>
      <c r="H1055">
        <v>272.45708300000001</v>
      </c>
      <c r="I1055" s="4">
        <v>47.220415628062597</v>
      </c>
      <c r="J1055">
        <v>8.8443221429999994</v>
      </c>
    </row>
    <row r="1056" spans="1:10" x14ac:dyDescent="0.25">
      <c r="A1056" t="s">
        <v>8</v>
      </c>
      <c r="B1056" s="1">
        <v>45432</v>
      </c>
      <c r="C1056">
        <v>54.11</v>
      </c>
      <c r="D1056">
        <v>54.778333000000003</v>
      </c>
      <c r="E1056">
        <v>31.06</v>
      </c>
      <c r="F1056">
        <v>25.93</v>
      </c>
      <c r="G1056">
        <v>22.973613367990001</v>
      </c>
      <c r="H1056">
        <v>407.91895799999998</v>
      </c>
      <c r="I1056" s="4">
        <v>47.220415628062597</v>
      </c>
      <c r="J1056">
        <v>8.8443221429999994</v>
      </c>
    </row>
    <row r="1057" spans="1:10" x14ac:dyDescent="0.25">
      <c r="A1057" t="s">
        <v>8</v>
      </c>
      <c r="B1057" s="1">
        <v>45433</v>
      </c>
      <c r="C1057">
        <v>52</v>
      </c>
      <c r="D1057">
        <v>54.774332999999999</v>
      </c>
      <c r="E1057">
        <v>27.4</v>
      </c>
      <c r="F1057">
        <v>26.141667000000002</v>
      </c>
      <c r="G1057">
        <v>23.185496247989999</v>
      </c>
      <c r="H1057">
        <v>253.28104200000001</v>
      </c>
      <c r="I1057" s="4">
        <v>47.220415628062597</v>
      </c>
      <c r="J1057">
        <v>8.8443221429999994</v>
      </c>
    </row>
    <row r="1058" spans="1:10" x14ac:dyDescent="0.25">
      <c r="A1058" t="s">
        <v>8</v>
      </c>
      <c r="B1058" s="1">
        <v>45434</v>
      </c>
      <c r="C1058">
        <v>45</v>
      </c>
      <c r="D1058">
        <v>54.537999999999997</v>
      </c>
      <c r="E1058">
        <v>29.06</v>
      </c>
      <c r="F1058">
        <v>26.363</v>
      </c>
      <c r="G1058">
        <v>23.419584140000001</v>
      </c>
      <c r="H1058">
        <v>243.27208300000001</v>
      </c>
      <c r="I1058" s="4">
        <v>47.220415628062597</v>
      </c>
      <c r="J1058">
        <v>8.8443221429999994</v>
      </c>
    </row>
    <row r="1059" spans="1:10" x14ac:dyDescent="0.25">
      <c r="A1059" t="s">
        <v>8</v>
      </c>
      <c r="B1059" s="1">
        <v>45435</v>
      </c>
      <c r="C1059">
        <v>45</v>
      </c>
      <c r="D1059">
        <v>54.301667000000002</v>
      </c>
      <c r="E1059">
        <v>28.14</v>
      </c>
      <c r="F1059">
        <v>26.565667000000001</v>
      </c>
      <c r="G1059">
        <v>23.635006032010001</v>
      </c>
      <c r="H1059">
        <v>296.61479200000002</v>
      </c>
      <c r="I1059" s="4">
        <v>47.220415628062597</v>
      </c>
      <c r="J1059">
        <v>8.8443221429999994</v>
      </c>
    </row>
    <row r="1060" spans="1:10" x14ac:dyDescent="0.25">
      <c r="A1060" t="s">
        <v>8</v>
      </c>
      <c r="B1060" s="1">
        <v>45436</v>
      </c>
      <c r="C1060">
        <v>44.98</v>
      </c>
      <c r="D1060">
        <v>53.970332999999997</v>
      </c>
      <c r="E1060">
        <v>30.02</v>
      </c>
      <c r="F1060">
        <v>26.766667000000002</v>
      </c>
      <c r="G1060">
        <v>23.85388812799</v>
      </c>
      <c r="H1060">
        <v>311.24354199999999</v>
      </c>
      <c r="I1060" s="4">
        <v>47.220415628062597</v>
      </c>
      <c r="J1060">
        <v>8.8443221429999994</v>
      </c>
    </row>
    <row r="1061" spans="1:10" x14ac:dyDescent="0.25">
      <c r="A1061" t="s">
        <v>8</v>
      </c>
      <c r="B1061" s="1">
        <v>45437</v>
      </c>
      <c r="C1061">
        <v>44.98</v>
      </c>
      <c r="D1061">
        <v>53.639000000000003</v>
      </c>
      <c r="E1061">
        <v>28.31</v>
      </c>
      <c r="F1061">
        <v>26.945333000000002</v>
      </c>
      <c r="G1061">
        <v>24.050436170000001</v>
      </c>
      <c r="H1061">
        <v>271.62812500000001</v>
      </c>
      <c r="I1061" s="4">
        <v>46.315148991636399</v>
      </c>
      <c r="J1061">
        <v>8.8443221429999994</v>
      </c>
    </row>
    <row r="1062" spans="1:10" x14ac:dyDescent="0.25">
      <c r="A1062" t="s">
        <v>8</v>
      </c>
      <c r="B1062" s="1">
        <v>45438</v>
      </c>
      <c r="C1062">
        <v>44.98</v>
      </c>
      <c r="D1062">
        <v>53.136333</v>
      </c>
      <c r="E1062">
        <v>29.02</v>
      </c>
      <c r="F1062">
        <v>27.197666999999999</v>
      </c>
      <c r="G1062">
        <v>24.329899107989998</v>
      </c>
      <c r="H1062">
        <v>218.75708299999999</v>
      </c>
      <c r="I1062" s="4">
        <v>46.315148991636399</v>
      </c>
      <c r="J1062">
        <v>8.8443221429999994</v>
      </c>
    </row>
    <row r="1063" spans="1:10" x14ac:dyDescent="0.25">
      <c r="A1063" t="s">
        <v>8</v>
      </c>
      <c r="B1063" s="1">
        <v>45439</v>
      </c>
      <c r="C1063">
        <v>45.5</v>
      </c>
      <c r="D1063">
        <v>52.651000000000003</v>
      </c>
      <c r="E1063">
        <v>31.91</v>
      </c>
      <c r="F1063">
        <v>27.596667</v>
      </c>
      <c r="G1063">
        <v>24.755092529999999</v>
      </c>
      <c r="H1063">
        <v>310.15020800000002</v>
      </c>
      <c r="I1063" s="4">
        <v>46.315148991636399</v>
      </c>
      <c r="J1063">
        <v>8.8443221429999994</v>
      </c>
    </row>
    <row r="1064" spans="1:10" x14ac:dyDescent="0.25">
      <c r="A1064" t="s">
        <v>8</v>
      </c>
      <c r="B1064" s="1">
        <v>45440</v>
      </c>
      <c r="C1064">
        <v>44.5</v>
      </c>
      <c r="D1064">
        <v>52.132333000000003</v>
      </c>
      <c r="E1064">
        <v>31.51</v>
      </c>
      <c r="F1064">
        <v>27.928000000000001</v>
      </c>
      <c r="G1064">
        <v>25.114417987989999</v>
      </c>
      <c r="H1064">
        <v>318.62</v>
      </c>
      <c r="I1064" s="4">
        <v>46.315148991636399</v>
      </c>
      <c r="J1064">
        <v>8.8443221429999994</v>
      </c>
    </row>
    <row r="1065" spans="1:10" x14ac:dyDescent="0.25">
      <c r="A1065" t="s">
        <v>8</v>
      </c>
      <c r="B1065" s="1">
        <v>45441</v>
      </c>
      <c r="C1065">
        <v>43.63</v>
      </c>
      <c r="D1065">
        <v>51.753332999999998</v>
      </c>
      <c r="E1065">
        <v>30</v>
      </c>
      <c r="F1065">
        <v>28.138999999999999</v>
      </c>
      <c r="G1065">
        <v>25.34587261799</v>
      </c>
      <c r="H1065">
        <v>344.160417</v>
      </c>
      <c r="I1065" s="4">
        <v>46.315148991636399</v>
      </c>
      <c r="J1065">
        <v>8.8443221429999994</v>
      </c>
    </row>
    <row r="1066" spans="1:10" x14ac:dyDescent="0.25">
      <c r="A1066" t="s">
        <v>8</v>
      </c>
      <c r="B1066" s="1">
        <v>45442</v>
      </c>
      <c r="C1066">
        <v>44.48</v>
      </c>
      <c r="D1066">
        <v>51.402667000000001</v>
      </c>
      <c r="E1066">
        <v>28.84</v>
      </c>
      <c r="F1066">
        <v>28.245332999999999</v>
      </c>
      <c r="G1066">
        <v>25.471131062009999</v>
      </c>
      <c r="H1066">
        <v>290.231042</v>
      </c>
      <c r="I1066" s="4">
        <v>46.315148991636399</v>
      </c>
      <c r="J1066">
        <v>8.8443221429999994</v>
      </c>
    </row>
    <row r="1067" spans="1:10" x14ac:dyDescent="0.25">
      <c r="A1067" t="s">
        <v>8</v>
      </c>
      <c r="B1067" s="1">
        <v>45443</v>
      </c>
      <c r="C1067">
        <v>45.42</v>
      </c>
      <c r="D1067">
        <v>51.116667</v>
      </c>
      <c r="E1067">
        <v>27.43</v>
      </c>
      <c r="F1067">
        <v>28.347332999999999</v>
      </c>
      <c r="G1067">
        <v>25.588566482009998</v>
      </c>
      <c r="H1067">
        <v>231.642708</v>
      </c>
      <c r="I1067" s="4">
        <v>46.315148991636399</v>
      </c>
      <c r="J1067">
        <v>8.8443221429999994</v>
      </c>
    </row>
    <row r="1068" spans="1:10" x14ac:dyDescent="0.25">
      <c r="A1068" t="s">
        <v>8</v>
      </c>
      <c r="B1068" s="1">
        <v>45444</v>
      </c>
      <c r="C1068">
        <v>45.42</v>
      </c>
      <c r="D1068">
        <v>50.830666999999998</v>
      </c>
      <c r="E1068">
        <v>26.4</v>
      </c>
      <c r="F1068">
        <v>28.464666999999999</v>
      </c>
      <c r="G1068">
        <v>25.721335902010001</v>
      </c>
      <c r="H1068">
        <v>145.60124999999999</v>
      </c>
      <c r="I1068" s="4">
        <v>45.151761425205599</v>
      </c>
      <c r="J1068">
        <v>8.77</v>
      </c>
    </row>
    <row r="1069" spans="1:10" x14ac:dyDescent="0.25">
      <c r="A1069" t="s">
        <v>8</v>
      </c>
      <c r="B1069" s="1">
        <v>45445</v>
      </c>
      <c r="C1069">
        <v>45.42</v>
      </c>
      <c r="D1069">
        <v>50.511333</v>
      </c>
      <c r="E1069">
        <v>23.87</v>
      </c>
      <c r="F1069">
        <v>28.463999999999999</v>
      </c>
      <c r="G1069">
        <v>25.73790335799</v>
      </c>
      <c r="H1069">
        <v>192.093333</v>
      </c>
      <c r="I1069" s="4">
        <v>45.151761425205599</v>
      </c>
      <c r="J1069">
        <v>8.77</v>
      </c>
    </row>
    <row r="1070" spans="1:10" x14ac:dyDescent="0.25">
      <c r="A1070" t="s">
        <v>8</v>
      </c>
      <c r="B1070" s="1">
        <v>45446</v>
      </c>
      <c r="C1070">
        <v>45.42</v>
      </c>
      <c r="D1070">
        <v>50.192</v>
      </c>
      <c r="E1070">
        <v>20.3</v>
      </c>
      <c r="F1070">
        <v>28.350667000000001</v>
      </c>
      <c r="G1070">
        <v>25.641804759999999</v>
      </c>
      <c r="H1070">
        <v>196.49479199999999</v>
      </c>
      <c r="I1070" s="4">
        <v>45.151761425205599</v>
      </c>
      <c r="J1070">
        <v>8.77</v>
      </c>
    </row>
    <row r="1071" spans="1:10" x14ac:dyDescent="0.25">
      <c r="A1071" t="s">
        <v>8</v>
      </c>
      <c r="B1071" s="1">
        <v>45447</v>
      </c>
      <c r="C1071">
        <v>47</v>
      </c>
      <c r="D1071">
        <v>49.925333000000002</v>
      </c>
      <c r="E1071">
        <v>29.55</v>
      </c>
      <c r="F1071">
        <v>28.589333</v>
      </c>
      <c r="G1071">
        <v>25.894862777989999</v>
      </c>
      <c r="H1071">
        <v>286.38875000000002</v>
      </c>
      <c r="I1071" s="4">
        <v>45.151761425205599</v>
      </c>
      <c r="J1071">
        <v>8.77</v>
      </c>
    </row>
    <row r="1072" spans="1:10" x14ac:dyDescent="0.25">
      <c r="A1072" t="s">
        <v>8</v>
      </c>
      <c r="B1072" s="1">
        <v>45448</v>
      </c>
      <c r="C1072">
        <v>47.49</v>
      </c>
      <c r="D1072">
        <v>49.731999999999999</v>
      </c>
      <c r="E1072">
        <v>30.82</v>
      </c>
      <c r="F1072">
        <v>28.699332999999999</v>
      </c>
      <c r="G1072">
        <v>26.015296960000001</v>
      </c>
      <c r="H1072">
        <v>303.22687500000001</v>
      </c>
      <c r="I1072" s="4">
        <v>45.151761425205599</v>
      </c>
      <c r="J1072">
        <v>8.77</v>
      </c>
    </row>
    <row r="1073" spans="1:10" x14ac:dyDescent="0.25">
      <c r="A1073" t="s">
        <v>8</v>
      </c>
      <c r="B1073" s="1">
        <v>45449</v>
      </c>
      <c r="C1073">
        <v>51.09</v>
      </c>
      <c r="D1073">
        <v>49.663333000000002</v>
      </c>
      <c r="E1073">
        <v>29.99</v>
      </c>
      <c r="F1073">
        <v>28.748000000000001</v>
      </c>
      <c r="G1073">
        <v>26.067669917989999</v>
      </c>
      <c r="H1073">
        <v>290.25812500000001</v>
      </c>
      <c r="I1073" s="4">
        <v>45.151761425205599</v>
      </c>
      <c r="J1073">
        <v>8.77</v>
      </c>
    </row>
    <row r="1074" spans="1:10" x14ac:dyDescent="0.25">
      <c r="A1074" t="s">
        <v>8</v>
      </c>
      <c r="B1074" s="1">
        <v>45450</v>
      </c>
      <c r="C1074">
        <v>55</v>
      </c>
      <c r="D1074">
        <v>49.663333000000002</v>
      </c>
      <c r="E1074">
        <v>26.95</v>
      </c>
      <c r="F1074">
        <v>28.633666999999999</v>
      </c>
      <c r="G1074">
        <v>25.953336917990001</v>
      </c>
      <c r="H1074">
        <v>285.950625</v>
      </c>
      <c r="I1074" s="4">
        <v>45.151761425205599</v>
      </c>
      <c r="J1074">
        <v>8.77</v>
      </c>
    </row>
    <row r="1075" spans="1:10" x14ac:dyDescent="0.25">
      <c r="A1075" t="s">
        <v>8</v>
      </c>
      <c r="B1075" s="1">
        <v>45451</v>
      </c>
      <c r="C1075">
        <v>55</v>
      </c>
      <c r="D1075">
        <v>49.663333000000002</v>
      </c>
      <c r="E1075">
        <v>27.81</v>
      </c>
      <c r="F1075">
        <v>28.541667</v>
      </c>
      <c r="G1075">
        <v>25.861336917989998</v>
      </c>
      <c r="H1075">
        <v>252.32875000000001</v>
      </c>
      <c r="I1075" s="4">
        <v>44.384766471647197</v>
      </c>
      <c r="J1075">
        <v>8.77</v>
      </c>
    </row>
    <row r="1076" spans="1:10" x14ac:dyDescent="0.25">
      <c r="A1076" t="s">
        <v>8</v>
      </c>
      <c r="B1076" s="1">
        <v>45452</v>
      </c>
      <c r="C1076">
        <v>55</v>
      </c>
      <c r="D1076">
        <v>49.665666999999999</v>
      </c>
      <c r="E1076">
        <v>29.01</v>
      </c>
      <c r="F1076">
        <v>28.5</v>
      </c>
      <c r="G1076">
        <v>25.819543952010001</v>
      </c>
      <c r="H1076">
        <v>262.24312500000002</v>
      </c>
      <c r="I1076" s="4">
        <v>44.384766471647197</v>
      </c>
      <c r="J1076">
        <v>8.77</v>
      </c>
    </row>
    <row r="1077" spans="1:10" x14ac:dyDescent="0.25">
      <c r="A1077" t="s">
        <v>8</v>
      </c>
      <c r="B1077" s="1">
        <v>45453</v>
      </c>
      <c r="C1077">
        <v>55.23</v>
      </c>
      <c r="D1077">
        <v>49.675666999999997</v>
      </c>
      <c r="E1077">
        <v>29.93</v>
      </c>
      <c r="F1077">
        <v>28.621333</v>
      </c>
      <c r="G1077">
        <v>25.94033725201</v>
      </c>
      <c r="H1077">
        <v>210.314167</v>
      </c>
      <c r="I1077" s="4">
        <v>44.384766471647197</v>
      </c>
      <c r="J1077">
        <v>8.77</v>
      </c>
    </row>
    <row r="1078" spans="1:10" x14ac:dyDescent="0.25">
      <c r="A1078" t="s">
        <v>8</v>
      </c>
      <c r="B1078" s="1">
        <v>45454</v>
      </c>
      <c r="C1078">
        <v>53.43</v>
      </c>
      <c r="D1078">
        <v>49.625667</v>
      </c>
      <c r="E1078">
        <v>29.26</v>
      </c>
      <c r="F1078">
        <v>28.633666999999999</v>
      </c>
      <c r="G1078">
        <v>25.95536975201</v>
      </c>
      <c r="H1078">
        <v>257.563333</v>
      </c>
      <c r="I1078" s="4">
        <v>44.384766471647197</v>
      </c>
      <c r="J1078">
        <v>8.77</v>
      </c>
    </row>
    <row r="1079" spans="1:10" x14ac:dyDescent="0.25">
      <c r="A1079" t="s">
        <v>8</v>
      </c>
      <c r="B1079" s="1">
        <v>45455</v>
      </c>
      <c r="C1079">
        <v>53.43</v>
      </c>
      <c r="D1079">
        <v>49.586333000000003</v>
      </c>
      <c r="E1079">
        <v>31.6</v>
      </c>
      <c r="F1079">
        <v>28.651667</v>
      </c>
      <c r="G1079">
        <v>25.975492607989999</v>
      </c>
      <c r="H1079">
        <v>302.48895800000003</v>
      </c>
      <c r="I1079" s="4">
        <v>44.384766471647197</v>
      </c>
      <c r="J1079">
        <v>8.77</v>
      </c>
    </row>
    <row r="1080" spans="1:10" x14ac:dyDescent="0.25">
      <c r="A1080" t="s">
        <v>8</v>
      </c>
      <c r="B1080" s="1">
        <v>45456</v>
      </c>
      <c r="C1080">
        <v>52.5</v>
      </c>
      <c r="D1080">
        <v>49.534666999999999</v>
      </c>
      <c r="E1080">
        <v>28.79</v>
      </c>
      <c r="F1080">
        <v>28.543666999999999</v>
      </c>
      <c r="G1080">
        <v>25.870281022010001</v>
      </c>
      <c r="H1080">
        <v>282.94625000000002</v>
      </c>
      <c r="I1080" s="4">
        <v>44.384766471647197</v>
      </c>
      <c r="J1080">
        <v>8.77</v>
      </c>
    </row>
    <row r="1081" spans="1:10" x14ac:dyDescent="0.25">
      <c r="A1081" t="s">
        <v>8</v>
      </c>
      <c r="B1081" s="1">
        <v>45457</v>
      </c>
      <c r="C1081">
        <v>52.5</v>
      </c>
      <c r="D1081">
        <v>49.483666999999997</v>
      </c>
      <c r="E1081">
        <v>27.16</v>
      </c>
      <c r="F1081">
        <v>28.437000000000001</v>
      </c>
      <c r="G1081">
        <v>25.76636649201</v>
      </c>
      <c r="H1081">
        <v>275.50270799999998</v>
      </c>
      <c r="I1081" s="4">
        <v>44.384766471647197</v>
      </c>
      <c r="J1081">
        <v>8.77</v>
      </c>
    </row>
    <row r="1082" spans="1:10" x14ac:dyDescent="0.25">
      <c r="A1082" t="s">
        <v>8</v>
      </c>
      <c r="B1082" s="1">
        <v>45458</v>
      </c>
      <c r="C1082">
        <v>52.5</v>
      </c>
      <c r="D1082">
        <v>49.433667</v>
      </c>
      <c r="E1082">
        <v>25.02</v>
      </c>
      <c r="F1082">
        <v>28.346333000000001</v>
      </c>
      <c r="G1082">
        <v>25.678397992010002</v>
      </c>
      <c r="H1082">
        <v>219.99062499999999</v>
      </c>
      <c r="I1082" s="4">
        <v>44.192840022220999</v>
      </c>
      <c r="J1082">
        <v>8.77</v>
      </c>
    </row>
    <row r="1083" spans="1:10" x14ac:dyDescent="0.25">
      <c r="A1083" t="s">
        <v>8</v>
      </c>
      <c r="B1083" s="1">
        <v>45459</v>
      </c>
      <c r="C1083">
        <v>52.5</v>
      </c>
      <c r="D1083">
        <v>49.383667000000003</v>
      </c>
      <c r="E1083">
        <v>28.22</v>
      </c>
      <c r="F1083">
        <v>28.396000000000001</v>
      </c>
      <c r="G1083">
        <v>25.730763492009999</v>
      </c>
      <c r="H1083">
        <v>244.43062499999999</v>
      </c>
      <c r="I1083" s="4">
        <v>44.192840022220999</v>
      </c>
      <c r="J1083">
        <v>8.77</v>
      </c>
    </row>
    <row r="1084" spans="1:10" x14ac:dyDescent="0.25">
      <c r="A1084" t="s">
        <v>8</v>
      </c>
      <c r="B1084" s="1">
        <v>45460</v>
      </c>
      <c r="C1084">
        <v>52.8</v>
      </c>
      <c r="D1084">
        <v>49.343667000000003</v>
      </c>
      <c r="E1084">
        <v>29.64</v>
      </c>
      <c r="F1084">
        <v>28.476333</v>
      </c>
      <c r="G1084">
        <v>25.813255292009998</v>
      </c>
      <c r="H1084">
        <v>277.32437499999997</v>
      </c>
      <c r="I1084" s="4">
        <v>44.192840022220999</v>
      </c>
      <c r="J1084">
        <v>8.77</v>
      </c>
    </row>
    <row r="1085" spans="1:10" x14ac:dyDescent="0.25">
      <c r="A1085" t="s">
        <v>8</v>
      </c>
      <c r="B1085" s="1">
        <v>45461</v>
      </c>
      <c r="C1085">
        <v>51.04</v>
      </c>
      <c r="D1085">
        <v>49.244999999999997</v>
      </c>
      <c r="E1085">
        <v>26.55</v>
      </c>
      <c r="F1085">
        <v>28.452332999999999</v>
      </c>
      <c r="G1085">
        <v>25.79458035</v>
      </c>
      <c r="H1085">
        <v>239.42937499999999</v>
      </c>
      <c r="I1085" s="4">
        <v>44.192840022220999</v>
      </c>
      <c r="J1085">
        <v>8.77</v>
      </c>
    </row>
    <row r="1086" spans="1:10" x14ac:dyDescent="0.25">
      <c r="A1086" t="s">
        <v>8</v>
      </c>
      <c r="B1086" s="1">
        <v>45462</v>
      </c>
      <c r="C1086">
        <v>49.79</v>
      </c>
      <c r="D1086">
        <v>49.100999999999999</v>
      </c>
      <c r="E1086">
        <v>28.79</v>
      </c>
      <c r="F1086">
        <v>28.376667000000001</v>
      </c>
      <c r="G1086">
        <v>25.72668603</v>
      </c>
      <c r="H1086">
        <v>263.44375000000002</v>
      </c>
      <c r="I1086" s="4">
        <v>44.192840022220999</v>
      </c>
      <c r="J1086">
        <v>8.77</v>
      </c>
    </row>
    <row r="1087" spans="1:10" x14ac:dyDescent="0.25">
      <c r="A1087" t="s">
        <v>8</v>
      </c>
      <c r="B1087" s="1">
        <v>45463</v>
      </c>
      <c r="C1087">
        <v>49.79</v>
      </c>
      <c r="D1087">
        <v>49.027332999999999</v>
      </c>
      <c r="E1087">
        <v>28.67</v>
      </c>
      <c r="F1087">
        <v>28.419</v>
      </c>
      <c r="G1087">
        <v>25.772994837990002</v>
      </c>
      <c r="H1087">
        <v>271.27166699999998</v>
      </c>
      <c r="I1087" s="4">
        <v>44.192840022220999</v>
      </c>
      <c r="J1087">
        <v>8.77</v>
      </c>
    </row>
    <row r="1088" spans="1:10" x14ac:dyDescent="0.25">
      <c r="A1088" t="s">
        <v>8</v>
      </c>
      <c r="B1088" s="1">
        <v>45464</v>
      </c>
      <c r="C1088">
        <v>47.72</v>
      </c>
      <c r="D1088">
        <v>49.118000000000002</v>
      </c>
      <c r="E1088">
        <v>28.96</v>
      </c>
      <c r="F1088">
        <v>28.415666999999999</v>
      </c>
      <c r="G1088">
        <v>25.764768539999999</v>
      </c>
      <c r="H1088">
        <v>279.03583300000003</v>
      </c>
      <c r="I1088" s="4">
        <v>44.192840022220999</v>
      </c>
      <c r="J1088">
        <v>8.77</v>
      </c>
    </row>
    <row r="1089" spans="1:10" x14ac:dyDescent="0.25">
      <c r="A1089" t="s">
        <v>8</v>
      </c>
      <c r="B1089" s="1">
        <v>45465</v>
      </c>
      <c r="C1089">
        <v>47.72</v>
      </c>
      <c r="D1089">
        <v>49.208666999999998</v>
      </c>
      <c r="E1089">
        <v>27.62</v>
      </c>
      <c r="F1089">
        <v>28.398333000000001</v>
      </c>
      <c r="G1089">
        <v>25.742541242009999</v>
      </c>
      <c r="H1089">
        <v>264.579792</v>
      </c>
      <c r="I1089" s="4">
        <v>44.872753288185599</v>
      </c>
      <c r="J1089">
        <v>8.77</v>
      </c>
    </row>
    <row r="1090" spans="1:10" x14ac:dyDescent="0.25">
      <c r="A1090" t="s">
        <v>8</v>
      </c>
      <c r="B1090" s="1">
        <v>45466</v>
      </c>
      <c r="C1090">
        <v>47.72</v>
      </c>
      <c r="D1090">
        <v>49.3</v>
      </c>
      <c r="E1090">
        <v>25.43</v>
      </c>
      <c r="F1090">
        <v>28.245332999999999</v>
      </c>
      <c r="G1090">
        <v>25.584612</v>
      </c>
      <c r="H1090">
        <v>260.70333299999999</v>
      </c>
      <c r="I1090" s="4">
        <v>44.872753288185599</v>
      </c>
      <c r="J1090">
        <v>8.77</v>
      </c>
    </row>
    <row r="1091" spans="1:10" x14ac:dyDescent="0.25">
      <c r="A1091" t="s">
        <v>8</v>
      </c>
      <c r="B1091" s="1">
        <v>45467</v>
      </c>
      <c r="C1091">
        <v>47</v>
      </c>
      <c r="D1091">
        <v>49.367333000000002</v>
      </c>
      <c r="E1091">
        <v>29.21</v>
      </c>
      <c r="F1091">
        <v>28.275333</v>
      </c>
      <c r="G1091">
        <v>25.610978037990002</v>
      </c>
      <c r="H1091">
        <v>308.91250000000002</v>
      </c>
      <c r="I1091" s="4">
        <v>44.872753288185599</v>
      </c>
      <c r="J1091">
        <v>8.77</v>
      </c>
    </row>
    <row r="1092" spans="1:10" x14ac:dyDescent="0.25">
      <c r="A1092" t="s">
        <v>8</v>
      </c>
      <c r="B1092" s="1">
        <v>45468</v>
      </c>
      <c r="C1092">
        <v>48.69</v>
      </c>
      <c r="D1092">
        <v>49.491</v>
      </c>
      <c r="E1092">
        <v>30.48</v>
      </c>
      <c r="F1092">
        <v>28.324000000000002</v>
      </c>
      <c r="G1092">
        <v>25.65297073</v>
      </c>
      <c r="H1092">
        <v>301.013958</v>
      </c>
      <c r="I1092" s="4">
        <v>44.872753288185599</v>
      </c>
      <c r="J1092">
        <v>8.77</v>
      </c>
    </row>
    <row r="1093" spans="1:10" x14ac:dyDescent="0.25">
      <c r="A1093" t="s">
        <v>8</v>
      </c>
      <c r="B1093" s="1">
        <v>45469</v>
      </c>
      <c r="C1093">
        <v>49.3</v>
      </c>
      <c r="D1093">
        <v>49.617666999999997</v>
      </c>
      <c r="E1093">
        <v>29.28</v>
      </c>
      <c r="F1093">
        <v>28.236332999999998</v>
      </c>
      <c r="G1093">
        <v>25.558467512010001</v>
      </c>
      <c r="H1093">
        <v>269.88770799999998</v>
      </c>
      <c r="I1093" s="4">
        <v>44.872753288185599</v>
      </c>
      <c r="J1093">
        <v>8.77</v>
      </c>
    </row>
    <row r="1094" spans="1:10" x14ac:dyDescent="0.25">
      <c r="A1094" t="s">
        <v>8</v>
      </c>
      <c r="B1094" s="1">
        <v>45470</v>
      </c>
      <c r="C1094">
        <v>49.3</v>
      </c>
      <c r="D1094">
        <v>49.777667000000001</v>
      </c>
      <c r="E1094">
        <v>30.03</v>
      </c>
      <c r="F1094">
        <v>28.187000000000001</v>
      </c>
      <c r="G1094">
        <v>25.50049931201</v>
      </c>
      <c r="H1094">
        <v>284.231875</v>
      </c>
      <c r="I1094" s="4">
        <v>44.872753288185599</v>
      </c>
      <c r="J1094">
        <v>8.77</v>
      </c>
    </row>
    <row r="1095" spans="1:10" x14ac:dyDescent="0.25">
      <c r="A1095" t="s">
        <v>8</v>
      </c>
      <c r="B1095" s="1">
        <v>45471</v>
      </c>
      <c r="C1095">
        <v>49.3</v>
      </c>
      <c r="D1095">
        <v>49.966667000000001</v>
      </c>
      <c r="E1095">
        <v>28.32</v>
      </c>
      <c r="F1095">
        <v>28.131</v>
      </c>
      <c r="G1095">
        <v>25.434298982009999</v>
      </c>
      <c r="H1095">
        <v>283.90437500000002</v>
      </c>
      <c r="I1095" s="4">
        <v>44.872753288185599</v>
      </c>
      <c r="J1095">
        <v>8.77</v>
      </c>
    </row>
    <row r="1096" spans="1:10" x14ac:dyDescent="0.25">
      <c r="A1096" t="s">
        <v>8</v>
      </c>
      <c r="B1096" s="1">
        <v>45472</v>
      </c>
      <c r="C1096">
        <v>49.3</v>
      </c>
      <c r="D1096">
        <v>50.127333</v>
      </c>
      <c r="E1096">
        <v>28.87</v>
      </c>
      <c r="F1096">
        <v>28.132000000000001</v>
      </c>
      <c r="G1096">
        <v>25.426627837990001</v>
      </c>
      <c r="H1096">
        <v>238.83750000000001</v>
      </c>
      <c r="I1096" s="4">
        <v>45.029603564256703</v>
      </c>
      <c r="J1096">
        <v>8.77</v>
      </c>
    </row>
    <row r="1097" spans="1:10" x14ac:dyDescent="0.25">
      <c r="A1097" t="s">
        <v>8</v>
      </c>
      <c r="B1097" s="1">
        <v>45473</v>
      </c>
      <c r="C1097">
        <v>49.3</v>
      </c>
      <c r="D1097">
        <v>50.256667</v>
      </c>
      <c r="E1097">
        <v>30.32</v>
      </c>
      <c r="F1097">
        <v>28.228332999999999</v>
      </c>
      <c r="G1097">
        <v>25.515980682009999</v>
      </c>
      <c r="H1097">
        <v>247.76708300000001</v>
      </c>
      <c r="I1097" s="4">
        <v>45.029603564256703</v>
      </c>
      <c r="J1097">
        <v>8.77</v>
      </c>
    </row>
    <row r="1098" spans="1:10" x14ac:dyDescent="0.25">
      <c r="A1098" t="s">
        <v>9</v>
      </c>
      <c r="B1098" s="1">
        <v>45474</v>
      </c>
      <c r="C1098">
        <v>47.95</v>
      </c>
      <c r="D1098">
        <v>50.341000000000001</v>
      </c>
      <c r="E1098">
        <v>30.19</v>
      </c>
      <c r="F1098">
        <v>28.354666999999999</v>
      </c>
      <c r="G1098">
        <v>25.637763230000001</v>
      </c>
      <c r="H1098">
        <v>232.755</v>
      </c>
      <c r="I1098" s="4">
        <v>45.029603564256703</v>
      </c>
      <c r="J1098">
        <v>9.2200000000000006</v>
      </c>
    </row>
    <row r="1099" spans="1:10" x14ac:dyDescent="0.25">
      <c r="A1099" t="s">
        <v>9</v>
      </c>
      <c r="B1099" s="1">
        <v>45475</v>
      </c>
      <c r="C1099">
        <v>48.75</v>
      </c>
      <c r="D1099">
        <v>50.451999999999998</v>
      </c>
      <c r="E1099">
        <v>30.11</v>
      </c>
      <c r="F1099">
        <v>28.562667000000001</v>
      </c>
      <c r="G1099">
        <v>25.83977256</v>
      </c>
      <c r="H1099">
        <v>217.12520799999999</v>
      </c>
      <c r="I1099" s="4">
        <v>45.029603564256703</v>
      </c>
      <c r="J1099">
        <v>9.2200000000000006</v>
      </c>
    </row>
    <row r="1100" spans="1:10" x14ac:dyDescent="0.25">
      <c r="A1100" t="s">
        <v>9</v>
      </c>
      <c r="B1100" s="1">
        <v>45476</v>
      </c>
      <c r="C1100">
        <v>50.08</v>
      </c>
      <c r="D1100">
        <v>50.607332999999997</v>
      </c>
      <c r="E1100">
        <v>31.89</v>
      </c>
      <c r="F1100">
        <v>28.949000000000002</v>
      </c>
      <c r="G1100">
        <v>26.217722237989999</v>
      </c>
      <c r="H1100">
        <v>284.74520799999999</v>
      </c>
      <c r="I1100" s="4">
        <v>45.029603564256703</v>
      </c>
      <c r="J1100">
        <v>9.2200000000000006</v>
      </c>
    </row>
    <row r="1101" spans="1:10" x14ac:dyDescent="0.25">
      <c r="A1101" t="s">
        <v>9</v>
      </c>
      <c r="B1101" s="1">
        <v>45477</v>
      </c>
      <c r="C1101">
        <v>51.9</v>
      </c>
      <c r="D1101">
        <v>50.770667000000003</v>
      </c>
      <c r="E1101">
        <v>33.07</v>
      </c>
      <c r="F1101">
        <v>29.066333</v>
      </c>
      <c r="G1101">
        <v>26.326240102010001</v>
      </c>
      <c r="H1101">
        <v>370.005</v>
      </c>
      <c r="I1101" s="4">
        <v>45.029603564256703</v>
      </c>
      <c r="J1101">
        <v>9.2200000000000006</v>
      </c>
    </row>
    <row r="1102" spans="1:10" x14ac:dyDescent="0.25">
      <c r="A1102" t="s">
        <v>9</v>
      </c>
      <c r="B1102" s="1">
        <v>45478</v>
      </c>
      <c r="C1102">
        <v>51</v>
      </c>
      <c r="D1102">
        <v>50.887667</v>
      </c>
      <c r="E1102">
        <v>33.950000000000003</v>
      </c>
      <c r="F1102">
        <v>29.170667000000002</v>
      </c>
      <c r="G1102">
        <v>26.424259612010001</v>
      </c>
      <c r="H1102">
        <v>392.00937499999998</v>
      </c>
      <c r="I1102" s="4">
        <v>45.029603564256703</v>
      </c>
      <c r="J1102">
        <v>9.2200000000000006</v>
      </c>
    </row>
    <row r="1103" spans="1:10" x14ac:dyDescent="0.25">
      <c r="A1103" t="s">
        <v>9</v>
      </c>
      <c r="B1103" s="1">
        <v>45479</v>
      </c>
      <c r="C1103">
        <v>51</v>
      </c>
      <c r="D1103">
        <v>50.884667</v>
      </c>
      <c r="E1103">
        <v>31.5</v>
      </c>
      <c r="F1103">
        <v>29.221</v>
      </c>
      <c r="G1103">
        <v>26.474754522009999</v>
      </c>
      <c r="H1103">
        <v>331.14520800000003</v>
      </c>
      <c r="I1103" s="4">
        <v>45.299192103335599</v>
      </c>
      <c r="J1103">
        <v>9.2200000000000006</v>
      </c>
    </row>
    <row r="1104" spans="1:10" x14ac:dyDescent="0.25">
      <c r="A1104" t="s">
        <v>9</v>
      </c>
      <c r="B1104" s="1">
        <v>45480</v>
      </c>
      <c r="C1104">
        <v>51</v>
      </c>
      <c r="D1104">
        <v>50.751333000000002</v>
      </c>
      <c r="E1104">
        <v>31.58</v>
      </c>
      <c r="F1104">
        <v>29.375333000000001</v>
      </c>
      <c r="G1104">
        <v>26.636283557990001</v>
      </c>
      <c r="H1104">
        <v>299.34479199999998</v>
      </c>
      <c r="I1104" s="4">
        <v>45.299192103335599</v>
      </c>
      <c r="J1104">
        <v>9.2200000000000006</v>
      </c>
    </row>
    <row r="1105" spans="1:10" x14ac:dyDescent="0.25">
      <c r="A1105" t="s">
        <v>9</v>
      </c>
      <c r="B1105" s="1">
        <v>45481</v>
      </c>
      <c r="C1105">
        <v>50.52</v>
      </c>
      <c r="D1105">
        <v>50.601999999999997</v>
      </c>
      <c r="E1105">
        <v>35.299999999999997</v>
      </c>
      <c r="F1105">
        <v>29.625</v>
      </c>
      <c r="G1105">
        <v>26.894010059999999</v>
      </c>
      <c r="H1105">
        <v>295.89979199999999</v>
      </c>
      <c r="I1105" s="4">
        <v>45.299192103335599</v>
      </c>
      <c r="J1105">
        <v>9.2200000000000006</v>
      </c>
    </row>
    <row r="1106" spans="1:10" x14ac:dyDescent="0.25">
      <c r="A1106" t="s">
        <v>9</v>
      </c>
      <c r="B1106" s="1">
        <v>45482</v>
      </c>
      <c r="C1106">
        <v>50.52</v>
      </c>
      <c r="D1106">
        <v>50.452666999999998</v>
      </c>
      <c r="E1106">
        <v>35.369999999999997</v>
      </c>
      <c r="F1106">
        <v>29.837</v>
      </c>
      <c r="G1106">
        <v>27.114069562009998</v>
      </c>
      <c r="H1106">
        <v>321.96333299999998</v>
      </c>
      <c r="I1106" s="4">
        <v>45.299192103335599</v>
      </c>
      <c r="J1106">
        <v>9.2200000000000006</v>
      </c>
    </row>
    <row r="1107" spans="1:10" x14ac:dyDescent="0.25">
      <c r="A1107" t="s">
        <v>9</v>
      </c>
      <c r="B1107" s="1">
        <v>45483</v>
      </c>
      <c r="C1107">
        <v>51.81</v>
      </c>
      <c r="D1107">
        <v>50.338667000000001</v>
      </c>
      <c r="E1107">
        <v>38.799999999999997</v>
      </c>
      <c r="F1107">
        <v>30.132667000000001</v>
      </c>
      <c r="G1107">
        <v>27.415889142009998</v>
      </c>
      <c r="H1107">
        <v>349.45041700000002</v>
      </c>
      <c r="I1107" s="4">
        <v>45.299192103335599</v>
      </c>
      <c r="J1107">
        <v>9.2200000000000006</v>
      </c>
    </row>
    <row r="1108" spans="1:10" x14ac:dyDescent="0.25">
      <c r="A1108" t="s">
        <v>9</v>
      </c>
      <c r="B1108" s="1">
        <v>45484</v>
      </c>
      <c r="C1108">
        <v>52.73</v>
      </c>
      <c r="D1108">
        <v>50.315333000000003</v>
      </c>
      <c r="E1108">
        <v>38.729999999999997</v>
      </c>
      <c r="F1108">
        <v>30.448333000000002</v>
      </c>
      <c r="G1108">
        <v>27.732814477990001</v>
      </c>
      <c r="H1108">
        <v>324.23416700000001</v>
      </c>
      <c r="I1108" s="4">
        <v>45.299192103335599</v>
      </c>
      <c r="J1108">
        <v>9.2200000000000006</v>
      </c>
    </row>
    <row r="1109" spans="1:10" x14ac:dyDescent="0.25">
      <c r="A1109" t="s">
        <v>9</v>
      </c>
      <c r="B1109" s="1">
        <v>45485</v>
      </c>
      <c r="C1109">
        <v>52.42</v>
      </c>
      <c r="D1109">
        <v>50.281666999999999</v>
      </c>
      <c r="E1109">
        <v>38.020000000000003</v>
      </c>
      <c r="F1109">
        <v>30.662333</v>
      </c>
      <c r="G1109">
        <v>27.94863143201</v>
      </c>
      <c r="H1109">
        <v>340.58666699999998</v>
      </c>
      <c r="I1109" s="4">
        <v>45.299192103335599</v>
      </c>
      <c r="J1109">
        <v>9.2200000000000006</v>
      </c>
    </row>
    <row r="1110" spans="1:10" x14ac:dyDescent="0.25">
      <c r="A1110" t="s">
        <v>9</v>
      </c>
      <c r="B1110" s="1">
        <v>45486</v>
      </c>
      <c r="C1110">
        <v>52.42</v>
      </c>
      <c r="D1110">
        <v>50.279000000000003</v>
      </c>
      <c r="E1110">
        <v>36.58</v>
      </c>
      <c r="F1110">
        <v>30.922000000000001</v>
      </c>
      <c r="G1110">
        <v>28.20844237</v>
      </c>
      <c r="H1110">
        <v>351.74395800000002</v>
      </c>
      <c r="I1110" s="4">
        <v>45.3297103107137</v>
      </c>
      <c r="J1110">
        <v>9.2200000000000006</v>
      </c>
    </row>
    <row r="1111" spans="1:10" x14ac:dyDescent="0.25">
      <c r="A1111" t="s">
        <v>9</v>
      </c>
      <c r="B1111" s="1">
        <v>45487</v>
      </c>
      <c r="C1111">
        <v>52.42</v>
      </c>
      <c r="D1111">
        <v>50.276333000000001</v>
      </c>
      <c r="E1111">
        <v>37.130000000000003</v>
      </c>
      <c r="F1111">
        <v>31.254332999999999</v>
      </c>
      <c r="G1111">
        <v>28.540919307989999</v>
      </c>
      <c r="H1111">
        <v>339.53666700000002</v>
      </c>
      <c r="I1111" s="4">
        <v>45.3297103107137</v>
      </c>
      <c r="J1111">
        <v>9.2200000000000006</v>
      </c>
    </row>
    <row r="1112" spans="1:10" x14ac:dyDescent="0.25">
      <c r="A1112" t="s">
        <v>9</v>
      </c>
      <c r="B1112" s="1">
        <v>45488</v>
      </c>
      <c r="C1112">
        <v>53.22</v>
      </c>
      <c r="D1112">
        <v>50.300333000000002</v>
      </c>
      <c r="E1112">
        <v>38.19</v>
      </c>
      <c r="F1112">
        <v>31.693332999999999</v>
      </c>
      <c r="G1112">
        <v>28.978624027990001</v>
      </c>
      <c r="H1112">
        <v>355.47562499999998</v>
      </c>
      <c r="I1112" s="4">
        <v>45.3297103107137</v>
      </c>
      <c r="J1112">
        <v>9.2200000000000006</v>
      </c>
    </row>
    <row r="1113" spans="1:10" x14ac:dyDescent="0.25">
      <c r="A1113" t="s">
        <v>9</v>
      </c>
      <c r="B1113" s="1">
        <v>45489</v>
      </c>
      <c r="C1113">
        <v>52.5</v>
      </c>
      <c r="D1113">
        <v>50.300333000000002</v>
      </c>
      <c r="E1113">
        <v>38.18</v>
      </c>
      <c r="F1113">
        <v>32.025333000000003</v>
      </c>
      <c r="G1113">
        <v>29.310624027989999</v>
      </c>
      <c r="H1113">
        <v>331.61333300000001</v>
      </c>
      <c r="I1113" s="4">
        <v>45.3297103107137</v>
      </c>
      <c r="J1113">
        <v>9.2200000000000006</v>
      </c>
    </row>
    <row r="1114" spans="1:10" x14ac:dyDescent="0.25">
      <c r="A1114" t="s">
        <v>9</v>
      </c>
      <c r="B1114" s="1">
        <v>45490</v>
      </c>
      <c r="C1114">
        <v>52.8</v>
      </c>
      <c r="D1114">
        <v>50.300333000000002</v>
      </c>
      <c r="E1114">
        <v>35.72</v>
      </c>
      <c r="F1114">
        <v>32.228000000000002</v>
      </c>
      <c r="G1114">
        <v>29.51329102799</v>
      </c>
      <c r="H1114">
        <v>431.59375</v>
      </c>
      <c r="I1114" s="4">
        <v>45.3297103107137</v>
      </c>
      <c r="J1114">
        <v>9.2200000000000006</v>
      </c>
    </row>
    <row r="1115" spans="1:10" x14ac:dyDescent="0.25">
      <c r="A1115" t="s">
        <v>9</v>
      </c>
      <c r="B1115" s="1">
        <v>45491</v>
      </c>
      <c r="C1115">
        <v>53.71</v>
      </c>
      <c r="D1115">
        <v>50.389333000000001</v>
      </c>
      <c r="E1115">
        <v>35.729999999999997</v>
      </c>
      <c r="F1115">
        <v>32.533999999999999</v>
      </c>
      <c r="G1115">
        <v>29.81448769799</v>
      </c>
      <c r="H1115">
        <v>339.19416699999999</v>
      </c>
      <c r="I1115" s="4">
        <v>45.3297103107137</v>
      </c>
      <c r="J1115">
        <v>9.2200000000000006</v>
      </c>
    </row>
    <row r="1116" spans="1:10" x14ac:dyDescent="0.25">
      <c r="A1116" t="s">
        <v>9</v>
      </c>
      <c r="B1116" s="1">
        <v>45492</v>
      </c>
      <c r="C1116">
        <v>54.5</v>
      </c>
      <c r="D1116">
        <v>50.546332999999997</v>
      </c>
      <c r="E1116">
        <v>35.590000000000003</v>
      </c>
      <c r="F1116">
        <v>32.760666999999998</v>
      </c>
      <c r="G1116">
        <v>30.032681407990001</v>
      </c>
      <c r="H1116">
        <v>368.82375000000002</v>
      </c>
      <c r="I1116" s="4">
        <v>45.3297103107137</v>
      </c>
      <c r="J1116">
        <v>9.2200000000000006</v>
      </c>
    </row>
    <row r="1117" spans="1:10" x14ac:dyDescent="0.25">
      <c r="A1117" t="s">
        <v>9</v>
      </c>
      <c r="B1117" s="1">
        <v>45493</v>
      </c>
      <c r="C1117">
        <v>54.5</v>
      </c>
      <c r="D1117">
        <v>50.703333000000001</v>
      </c>
      <c r="E1117">
        <v>37.35</v>
      </c>
      <c r="F1117">
        <v>33.049999999999997</v>
      </c>
      <c r="G1117">
        <v>30.313541117989999</v>
      </c>
      <c r="H1117">
        <v>407.193333</v>
      </c>
      <c r="I1117" s="4">
        <v>45.442821222358901</v>
      </c>
      <c r="J1117">
        <v>9.2200000000000006</v>
      </c>
    </row>
    <row r="1118" spans="1:10" x14ac:dyDescent="0.25">
      <c r="A1118" t="s">
        <v>9</v>
      </c>
      <c r="B1118" s="1">
        <v>45494</v>
      </c>
      <c r="C1118">
        <v>54.5</v>
      </c>
      <c r="D1118">
        <v>50.929333</v>
      </c>
      <c r="E1118">
        <v>35.82</v>
      </c>
      <c r="F1118">
        <v>33.278666999999999</v>
      </c>
      <c r="G1118">
        <v>30.53001089799</v>
      </c>
      <c r="H1118">
        <v>339.23708299999998</v>
      </c>
      <c r="I1118" s="4">
        <v>45.442821222358901</v>
      </c>
      <c r="J1118">
        <v>9.2200000000000006</v>
      </c>
    </row>
    <row r="1119" spans="1:10" x14ac:dyDescent="0.25">
      <c r="A1119" t="s">
        <v>9</v>
      </c>
      <c r="B1119" s="1">
        <v>45495</v>
      </c>
      <c r="C1119">
        <v>54.5</v>
      </c>
      <c r="D1119">
        <v>51.155332999999999</v>
      </c>
      <c r="E1119">
        <v>36.36</v>
      </c>
      <c r="F1119">
        <v>33.57</v>
      </c>
      <c r="G1119">
        <v>30.80914667799</v>
      </c>
      <c r="H1119">
        <v>336.018125</v>
      </c>
      <c r="I1119" s="4">
        <v>45.442821222358901</v>
      </c>
      <c r="J1119">
        <v>9.2200000000000006</v>
      </c>
    </row>
    <row r="1120" spans="1:10" x14ac:dyDescent="0.25">
      <c r="A1120" t="s">
        <v>9</v>
      </c>
      <c r="B1120" s="1">
        <v>45496</v>
      </c>
      <c r="C1120">
        <v>54.5</v>
      </c>
      <c r="D1120">
        <v>51.381332999999998</v>
      </c>
      <c r="E1120">
        <v>36.869999999999997</v>
      </c>
      <c r="F1120">
        <v>33.951332999999998</v>
      </c>
      <c r="G1120">
        <v>31.178282457990001</v>
      </c>
      <c r="H1120">
        <v>406.485208</v>
      </c>
      <c r="I1120" s="4">
        <v>45.442821222358901</v>
      </c>
      <c r="J1120">
        <v>9.2200000000000006</v>
      </c>
    </row>
    <row r="1121" spans="1:10" x14ac:dyDescent="0.25">
      <c r="A1121" t="s">
        <v>9</v>
      </c>
      <c r="B1121" s="1">
        <v>45497</v>
      </c>
      <c r="C1121">
        <v>52.5</v>
      </c>
      <c r="D1121">
        <v>51.564667</v>
      </c>
      <c r="E1121">
        <v>37.76</v>
      </c>
      <c r="F1121">
        <v>34.236333000000002</v>
      </c>
      <c r="G1121">
        <v>31.453387922009998</v>
      </c>
      <c r="H1121">
        <v>407.62020799999999</v>
      </c>
      <c r="I1121" s="4">
        <v>45.442821222358901</v>
      </c>
      <c r="J1121">
        <v>9.2200000000000006</v>
      </c>
    </row>
    <row r="1122" spans="1:10" x14ac:dyDescent="0.25">
      <c r="A1122" t="s">
        <v>9</v>
      </c>
      <c r="B1122" s="1">
        <v>45498</v>
      </c>
      <c r="C1122">
        <v>51</v>
      </c>
      <c r="D1122">
        <v>51.641666999999998</v>
      </c>
      <c r="E1122">
        <v>36</v>
      </c>
      <c r="F1122">
        <v>34.420332999999999</v>
      </c>
      <c r="G1122">
        <v>31.633232232009998</v>
      </c>
      <c r="H1122">
        <v>379.27312499999999</v>
      </c>
      <c r="I1122" s="4">
        <v>45.442821222358901</v>
      </c>
      <c r="J1122">
        <v>9.2200000000000006</v>
      </c>
    </row>
    <row r="1123" spans="1:10" x14ac:dyDescent="0.25">
      <c r="A1123" t="s">
        <v>9</v>
      </c>
      <c r="B1123" s="1">
        <v>45499</v>
      </c>
      <c r="C1123">
        <v>50.5</v>
      </c>
      <c r="D1123">
        <v>51.681666999999997</v>
      </c>
      <c r="E1123">
        <v>36</v>
      </c>
      <c r="F1123">
        <v>34.644333000000003</v>
      </c>
      <c r="G1123">
        <v>31.855073432009998</v>
      </c>
      <c r="H1123">
        <v>395.07541700000002</v>
      </c>
      <c r="I1123" s="4">
        <v>45.442821222358901</v>
      </c>
      <c r="J1123">
        <v>9.2200000000000006</v>
      </c>
    </row>
    <row r="1124" spans="1:10" x14ac:dyDescent="0.25">
      <c r="A1124" t="s">
        <v>9</v>
      </c>
      <c r="B1124" s="1">
        <v>45500</v>
      </c>
      <c r="C1124">
        <v>50.5</v>
      </c>
      <c r="D1124">
        <v>51.721666999999997</v>
      </c>
      <c r="E1124">
        <v>36</v>
      </c>
      <c r="F1124">
        <v>34.843333000000001</v>
      </c>
      <c r="G1124">
        <v>32.051914632010003</v>
      </c>
      <c r="H1124">
        <v>347.57833299999999</v>
      </c>
      <c r="I1124" s="4">
        <v>45.0026414863908</v>
      </c>
      <c r="J1124">
        <v>9.2200000000000006</v>
      </c>
    </row>
    <row r="1125" spans="1:10" x14ac:dyDescent="0.25">
      <c r="A1125" t="s">
        <v>9</v>
      </c>
      <c r="B1125" s="1">
        <v>45501</v>
      </c>
      <c r="C1125">
        <v>50.5</v>
      </c>
      <c r="D1125">
        <v>51.761667000000003</v>
      </c>
      <c r="E1125">
        <v>36</v>
      </c>
      <c r="F1125">
        <v>35.099333000000001</v>
      </c>
      <c r="G1125">
        <v>32.30575583201</v>
      </c>
      <c r="H1125">
        <v>364.90104200000002</v>
      </c>
      <c r="I1125" s="4">
        <v>45.0026414863908</v>
      </c>
      <c r="J1125">
        <v>9.2200000000000006</v>
      </c>
    </row>
    <row r="1126" spans="1:10" x14ac:dyDescent="0.25">
      <c r="A1126" t="s">
        <v>9</v>
      </c>
      <c r="B1126" s="1">
        <v>45502</v>
      </c>
      <c r="C1126">
        <v>54.39</v>
      </c>
      <c r="D1126">
        <v>51.931333000000002</v>
      </c>
      <c r="E1126">
        <v>35.340000000000003</v>
      </c>
      <c r="F1126">
        <v>35.314999999999998</v>
      </c>
      <c r="G1126">
        <v>32.512265957990003</v>
      </c>
      <c r="H1126">
        <v>501.84062499999999</v>
      </c>
      <c r="I1126" s="4">
        <v>45.0026414863908</v>
      </c>
      <c r="J1126">
        <v>9.2200000000000006</v>
      </c>
    </row>
    <row r="1127" spans="1:10" x14ac:dyDescent="0.25">
      <c r="A1127" t="s">
        <v>9</v>
      </c>
      <c r="B1127" s="1">
        <v>45503</v>
      </c>
      <c r="C1127">
        <v>50.2</v>
      </c>
      <c r="D1127">
        <v>51.961333000000003</v>
      </c>
      <c r="E1127">
        <v>35.97</v>
      </c>
      <c r="F1127">
        <v>35.503332999999998</v>
      </c>
      <c r="G1127">
        <v>32.698979857989997</v>
      </c>
      <c r="H1127">
        <v>487.71416699999997</v>
      </c>
      <c r="I1127" s="4">
        <v>45.0026414863908</v>
      </c>
      <c r="J1127">
        <v>9.2200000000000006</v>
      </c>
    </row>
    <row r="1128" spans="1:10" x14ac:dyDescent="0.25">
      <c r="A1128" t="s">
        <v>9</v>
      </c>
      <c r="B1128" s="1">
        <v>45504</v>
      </c>
      <c r="C1128">
        <v>49.81</v>
      </c>
      <c r="D1128">
        <v>52.023333000000001</v>
      </c>
      <c r="E1128">
        <v>37.93</v>
      </c>
      <c r="F1128">
        <v>35.761333</v>
      </c>
      <c r="G1128">
        <v>32.953633717990002</v>
      </c>
      <c r="H1128">
        <v>370.16645799999998</v>
      </c>
      <c r="I1128" s="4">
        <v>45.0026414863908</v>
      </c>
      <c r="J1128">
        <v>9.2200000000000006</v>
      </c>
    </row>
    <row r="1129" spans="1:10" x14ac:dyDescent="0.25">
      <c r="A1129" t="s">
        <v>9</v>
      </c>
      <c r="B1129" s="1">
        <v>45505</v>
      </c>
      <c r="C1129">
        <v>51.56</v>
      </c>
      <c r="D1129">
        <v>52.116999999999997</v>
      </c>
      <c r="E1129">
        <v>37.28</v>
      </c>
      <c r="F1129">
        <v>36.000332999999998</v>
      </c>
      <c r="G1129">
        <v>33.187578510000002</v>
      </c>
      <c r="H1129">
        <v>424.26437499999997</v>
      </c>
      <c r="I1129" s="4">
        <v>45.0026414863908</v>
      </c>
      <c r="J1129">
        <v>8.94</v>
      </c>
    </row>
    <row r="1130" spans="1:10" x14ac:dyDescent="0.25">
      <c r="A1130" t="s">
        <v>9</v>
      </c>
      <c r="B1130" s="1">
        <v>45506</v>
      </c>
      <c r="C1130">
        <v>51.5</v>
      </c>
      <c r="D1130">
        <v>52.164332999999999</v>
      </c>
      <c r="E1130">
        <v>38.200000000000003</v>
      </c>
      <c r="F1130">
        <v>36.210667000000001</v>
      </c>
      <c r="G1130">
        <v>33.39535794799</v>
      </c>
      <c r="H1130">
        <v>609.47083299999997</v>
      </c>
      <c r="I1130" s="4">
        <v>45.0026414863908</v>
      </c>
      <c r="J1130">
        <v>8.94</v>
      </c>
    </row>
    <row r="1131" spans="1:10" x14ac:dyDescent="0.25">
      <c r="A1131" t="s">
        <v>9</v>
      </c>
      <c r="B1131" s="1">
        <v>45507</v>
      </c>
      <c r="C1131">
        <v>51.5</v>
      </c>
      <c r="D1131">
        <v>52.151000000000003</v>
      </c>
      <c r="E1131">
        <v>40.020000000000003</v>
      </c>
      <c r="F1131">
        <v>36.442332999999998</v>
      </c>
      <c r="G1131">
        <v>33.627743529999996</v>
      </c>
      <c r="H1131">
        <v>726.83708300000001</v>
      </c>
      <c r="I1131" s="4">
        <v>44.598058337593997</v>
      </c>
      <c r="J1131">
        <v>8.94</v>
      </c>
    </row>
    <row r="1132" spans="1:10" x14ac:dyDescent="0.25">
      <c r="A1132" t="s">
        <v>9</v>
      </c>
      <c r="B1132" s="1">
        <v>45508</v>
      </c>
      <c r="C1132">
        <v>51.5</v>
      </c>
      <c r="D1132">
        <v>52.167667000000002</v>
      </c>
      <c r="E1132">
        <v>38.630000000000003</v>
      </c>
      <c r="F1132">
        <v>36.598332999999997</v>
      </c>
      <c r="G1132">
        <v>33.782844012010003</v>
      </c>
      <c r="H1132">
        <v>772.29041700000005</v>
      </c>
      <c r="I1132" s="4">
        <v>44.598058337593997</v>
      </c>
      <c r="J1132">
        <v>8.94</v>
      </c>
    </row>
    <row r="1133" spans="1:10" x14ac:dyDescent="0.25">
      <c r="A1133" t="s">
        <v>9</v>
      </c>
      <c r="B1133" s="1">
        <v>45509</v>
      </c>
      <c r="C1133">
        <v>51</v>
      </c>
      <c r="D1133">
        <v>52.167667000000002</v>
      </c>
      <c r="E1133">
        <v>44.42</v>
      </c>
      <c r="F1133">
        <v>37.029000000000003</v>
      </c>
      <c r="G1133">
        <v>34.213511012010002</v>
      </c>
      <c r="H1133">
        <v>800.51020800000003</v>
      </c>
      <c r="I1133" s="4">
        <v>44.598058337593997</v>
      </c>
      <c r="J1133">
        <v>8.94</v>
      </c>
    </row>
    <row r="1134" spans="1:10" x14ac:dyDescent="0.25">
      <c r="A1134" t="s">
        <v>9</v>
      </c>
      <c r="B1134" s="1">
        <v>45510</v>
      </c>
      <c r="C1134">
        <v>52.59</v>
      </c>
      <c r="D1134">
        <v>52.220666999999999</v>
      </c>
      <c r="E1134">
        <v>46.92</v>
      </c>
      <c r="F1134">
        <v>37.540332999999997</v>
      </c>
      <c r="G1134">
        <v>34.721983602009999</v>
      </c>
      <c r="H1134">
        <v>860.80395799999997</v>
      </c>
      <c r="I1134" s="4">
        <v>44.598058337593997</v>
      </c>
      <c r="J1134">
        <v>8.94</v>
      </c>
    </row>
    <row r="1135" spans="1:10" x14ac:dyDescent="0.25">
      <c r="A1135" t="s">
        <v>9</v>
      </c>
      <c r="B1135" s="1">
        <v>45511</v>
      </c>
      <c r="C1135">
        <v>53.63</v>
      </c>
      <c r="D1135">
        <v>52.324333000000003</v>
      </c>
      <c r="E1135">
        <v>48.13</v>
      </c>
      <c r="F1135">
        <v>37.968000000000004</v>
      </c>
      <c r="G1135">
        <v>35.144055747990002</v>
      </c>
      <c r="H1135">
        <v>877.826458</v>
      </c>
      <c r="I1135" s="4">
        <v>44.598058337593997</v>
      </c>
      <c r="J1135">
        <v>8.94</v>
      </c>
    </row>
    <row r="1136" spans="1:10" x14ac:dyDescent="0.25">
      <c r="A1136" t="s">
        <v>9</v>
      </c>
      <c r="B1136" s="1">
        <v>45512</v>
      </c>
      <c r="C1136">
        <v>53.63</v>
      </c>
      <c r="D1136">
        <v>52.427999999999997</v>
      </c>
      <c r="E1136">
        <v>51.04</v>
      </c>
      <c r="F1136">
        <v>38.490333</v>
      </c>
      <c r="G1136">
        <v>35.660793839999997</v>
      </c>
      <c r="H1136">
        <v>811.46500000000003</v>
      </c>
      <c r="I1136" s="4">
        <v>44.598058337593997</v>
      </c>
      <c r="J1136">
        <v>8.94</v>
      </c>
    </row>
    <row r="1137" spans="1:10" x14ac:dyDescent="0.25">
      <c r="A1137" t="s">
        <v>9</v>
      </c>
      <c r="B1137" s="1">
        <v>45513</v>
      </c>
      <c r="C1137">
        <v>52.5</v>
      </c>
      <c r="D1137">
        <v>52.451000000000001</v>
      </c>
      <c r="E1137">
        <v>49.65</v>
      </c>
      <c r="F1137">
        <v>38.851999999999997</v>
      </c>
      <c r="G1137">
        <v>36.021219530000003</v>
      </c>
      <c r="H1137">
        <v>778.09791700000005</v>
      </c>
      <c r="I1137" s="4">
        <v>44.598058337593997</v>
      </c>
      <c r="J1137">
        <v>8.94</v>
      </c>
    </row>
    <row r="1138" spans="1:10" x14ac:dyDescent="0.25">
      <c r="A1138" t="s">
        <v>9</v>
      </c>
      <c r="B1138" s="1">
        <v>45514</v>
      </c>
      <c r="C1138">
        <v>52.5</v>
      </c>
      <c r="D1138">
        <v>52.443333000000003</v>
      </c>
      <c r="E1138">
        <v>46.2</v>
      </c>
      <c r="F1138">
        <v>39.100999999999999</v>
      </c>
      <c r="G1138">
        <v>36.270633317989997</v>
      </c>
      <c r="H1138">
        <v>746.53833299999997</v>
      </c>
      <c r="I1138" s="4">
        <v>44.0401954729859</v>
      </c>
      <c r="J1138">
        <v>8.94</v>
      </c>
    </row>
    <row r="1139" spans="1:10" x14ac:dyDescent="0.25">
      <c r="A1139" t="s">
        <v>9</v>
      </c>
      <c r="B1139" s="1">
        <v>45515</v>
      </c>
      <c r="C1139">
        <v>52.5</v>
      </c>
      <c r="D1139">
        <v>52.445999999999998</v>
      </c>
      <c r="E1139">
        <v>44.81</v>
      </c>
      <c r="F1139">
        <v>39.327333000000003</v>
      </c>
      <c r="G1139">
        <v>36.496822379999998</v>
      </c>
      <c r="H1139">
        <v>592.67812500000002</v>
      </c>
      <c r="I1139" s="4">
        <v>44.0401954729859</v>
      </c>
      <c r="J1139">
        <v>8.94</v>
      </c>
    </row>
    <row r="1140" spans="1:10" x14ac:dyDescent="0.25">
      <c r="A1140" t="s">
        <v>9</v>
      </c>
      <c r="B1140" s="1">
        <v>45516</v>
      </c>
      <c r="C1140">
        <v>52.5</v>
      </c>
      <c r="D1140">
        <v>52.448667</v>
      </c>
      <c r="E1140">
        <v>46.57</v>
      </c>
      <c r="F1140">
        <v>39.660333000000001</v>
      </c>
      <c r="G1140">
        <v>36.82967844201</v>
      </c>
      <c r="H1140">
        <v>431.63625000000002</v>
      </c>
      <c r="I1140" s="4">
        <v>44.0401954729859</v>
      </c>
      <c r="J1140">
        <v>8.94</v>
      </c>
    </row>
    <row r="1141" spans="1:10" x14ac:dyDescent="0.25">
      <c r="A1141" t="s">
        <v>9</v>
      </c>
      <c r="B1141" s="1">
        <v>45517</v>
      </c>
      <c r="C1141">
        <v>52.5</v>
      </c>
      <c r="D1141">
        <v>52.451332999999998</v>
      </c>
      <c r="E1141">
        <v>48.76</v>
      </c>
      <c r="F1141">
        <v>40.048000000000002</v>
      </c>
      <c r="G1141">
        <v>37.217201557990002</v>
      </c>
      <c r="H1141">
        <v>571.16125</v>
      </c>
      <c r="I1141" s="4">
        <v>44.0401954729859</v>
      </c>
      <c r="J1141">
        <v>8.94</v>
      </c>
    </row>
    <row r="1142" spans="1:10" x14ac:dyDescent="0.25">
      <c r="A1142" t="s">
        <v>9</v>
      </c>
      <c r="B1142" s="1">
        <v>45518</v>
      </c>
      <c r="C1142">
        <v>52.5</v>
      </c>
      <c r="D1142">
        <v>52.427332999999997</v>
      </c>
      <c r="E1142">
        <v>53.58</v>
      </c>
      <c r="F1142">
        <v>40.561</v>
      </c>
      <c r="G1142">
        <v>37.731496837990001</v>
      </c>
      <c r="H1142">
        <v>529.00937499999998</v>
      </c>
      <c r="I1142" s="4">
        <v>44.0401954729859</v>
      </c>
      <c r="J1142">
        <v>8.94</v>
      </c>
    </row>
    <row r="1143" spans="1:10" x14ac:dyDescent="0.25">
      <c r="A1143" t="s">
        <v>9</v>
      </c>
      <c r="B1143" s="1">
        <v>45519</v>
      </c>
      <c r="C1143">
        <v>53.36</v>
      </c>
      <c r="D1143">
        <v>52.456000000000003</v>
      </c>
      <c r="E1143">
        <v>45.04</v>
      </c>
      <c r="F1143">
        <v>40.789667000000001</v>
      </c>
      <c r="G1143">
        <v>37.958616679999999</v>
      </c>
      <c r="H1143">
        <v>373.71583299999998</v>
      </c>
      <c r="I1143" s="4">
        <v>44.0401954729859</v>
      </c>
      <c r="J1143">
        <v>8.94</v>
      </c>
    </row>
    <row r="1144" spans="1:10" x14ac:dyDescent="0.25">
      <c r="A1144" t="s">
        <v>9</v>
      </c>
      <c r="B1144" s="1">
        <v>45520</v>
      </c>
      <c r="C1144">
        <v>53</v>
      </c>
      <c r="D1144">
        <v>52.462667000000003</v>
      </c>
      <c r="E1144">
        <v>43.41</v>
      </c>
      <c r="F1144">
        <v>41.045999999999999</v>
      </c>
      <c r="G1144">
        <v>38.214589862010001</v>
      </c>
      <c r="H1144">
        <v>349.45333299999999</v>
      </c>
      <c r="I1144" s="4">
        <v>44.0401954729859</v>
      </c>
      <c r="J1144">
        <v>8.94</v>
      </c>
    </row>
    <row r="1145" spans="1:10" x14ac:dyDescent="0.25">
      <c r="A1145" t="s">
        <v>9</v>
      </c>
      <c r="B1145" s="1">
        <v>45521</v>
      </c>
      <c r="C1145">
        <v>53</v>
      </c>
      <c r="D1145">
        <v>52.439</v>
      </c>
      <c r="E1145">
        <v>41.63</v>
      </c>
      <c r="F1145">
        <v>41.242666999999997</v>
      </c>
      <c r="G1145">
        <v>38.412534170000001</v>
      </c>
      <c r="H1145">
        <v>446.142292</v>
      </c>
      <c r="I1145" s="4">
        <v>43.131198230362401</v>
      </c>
      <c r="J1145">
        <v>8.94</v>
      </c>
    </row>
    <row r="1146" spans="1:10" x14ac:dyDescent="0.25">
      <c r="A1146" t="s">
        <v>9</v>
      </c>
      <c r="B1146" s="1">
        <v>45522</v>
      </c>
      <c r="C1146">
        <v>53</v>
      </c>
      <c r="D1146">
        <v>52.389000000000003</v>
      </c>
      <c r="E1146">
        <v>41.07</v>
      </c>
      <c r="F1146">
        <v>41.425333000000002</v>
      </c>
      <c r="G1146">
        <v>38.597898669999999</v>
      </c>
      <c r="H1146">
        <v>364.64583299999998</v>
      </c>
      <c r="I1146" s="4">
        <v>43.131198230362401</v>
      </c>
      <c r="J1146">
        <v>8.94</v>
      </c>
    </row>
    <row r="1147" spans="1:10" x14ac:dyDescent="0.25">
      <c r="A1147" t="s">
        <v>9</v>
      </c>
      <c r="B1147" s="1">
        <v>45523</v>
      </c>
      <c r="C1147">
        <v>53</v>
      </c>
      <c r="D1147">
        <v>52.338999999999999</v>
      </c>
      <c r="E1147">
        <v>37.04</v>
      </c>
      <c r="F1147">
        <v>41.414999999999999</v>
      </c>
      <c r="G1147">
        <v>38.590264169999998</v>
      </c>
      <c r="H1147">
        <v>416.89416699999998</v>
      </c>
      <c r="I1147" s="4">
        <v>43.131198230362401</v>
      </c>
      <c r="J1147">
        <v>8.94</v>
      </c>
    </row>
    <row r="1148" spans="1:10" x14ac:dyDescent="0.25">
      <c r="A1148" t="s">
        <v>9</v>
      </c>
      <c r="B1148" s="1">
        <v>45524</v>
      </c>
      <c r="C1148">
        <v>53</v>
      </c>
      <c r="D1148">
        <v>52.289000000000001</v>
      </c>
      <c r="E1148">
        <v>34.81</v>
      </c>
      <c r="F1148">
        <v>41.381332999999998</v>
      </c>
      <c r="G1148">
        <v>38.559295669999997</v>
      </c>
      <c r="H1148">
        <v>445.25145800000001</v>
      </c>
      <c r="I1148" s="4">
        <v>43.131198230362401</v>
      </c>
      <c r="J1148">
        <v>8.94</v>
      </c>
    </row>
    <row r="1149" spans="1:10" x14ac:dyDescent="0.25">
      <c r="A1149" t="s">
        <v>9</v>
      </c>
      <c r="B1149" s="1">
        <v>45525</v>
      </c>
      <c r="C1149">
        <v>53.29</v>
      </c>
      <c r="D1149">
        <v>52.248666999999998</v>
      </c>
      <c r="E1149">
        <v>32.68</v>
      </c>
      <c r="F1149">
        <v>41.258667000000003</v>
      </c>
      <c r="G1149">
        <v>38.438806442009998</v>
      </c>
      <c r="H1149">
        <v>401.958958</v>
      </c>
      <c r="I1149" s="4">
        <v>43.131198230362401</v>
      </c>
      <c r="J1149">
        <v>8.94</v>
      </c>
    </row>
    <row r="1150" spans="1:10" x14ac:dyDescent="0.25">
      <c r="A1150" t="s">
        <v>9</v>
      </c>
      <c r="B1150" s="1">
        <v>45526</v>
      </c>
      <c r="C1150">
        <v>60.05</v>
      </c>
      <c r="D1150">
        <v>52.433667</v>
      </c>
      <c r="E1150">
        <v>28.68</v>
      </c>
      <c r="F1150">
        <v>40.985666999999999</v>
      </c>
      <c r="G1150">
        <v>38.155821992009997</v>
      </c>
      <c r="H1150">
        <v>347.71166699999998</v>
      </c>
      <c r="I1150" s="4">
        <v>43.131198230362401</v>
      </c>
      <c r="J1150">
        <v>8.94</v>
      </c>
    </row>
    <row r="1151" spans="1:10" x14ac:dyDescent="0.25">
      <c r="A1151" t="s">
        <v>9</v>
      </c>
      <c r="B1151" s="1">
        <v>45527</v>
      </c>
      <c r="C1151">
        <v>58.22</v>
      </c>
      <c r="D1151">
        <v>52.624333</v>
      </c>
      <c r="E1151">
        <v>23.11</v>
      </c>
      <c r="F1151">
        <v>40.497332999999998</v>
      </c>
      <c r="G1151">
        <v>37.657197747989997</v>
      </c>
      <c r="H1151">
        <v>264.57437499999997</v>
      </c>
      <c r="I1151" s="4">
        <v>43.131198230362401</v>
      </c>
      <c r="J1151">
        <v>8.94</v>
      </c>
    </row>
    <row r="1152" spans="1:10" x14ac:dyDescent="0.25">
      <c r="A1152" t="s">
        <v>9</v>
      </c>
      <c r="B1152" s="1">
        <v>45528</v>
      </c>
      <c r="C1152">
        <v>58.22</v>
      </c>
      <c r="D1152">
        <v>52.865000000000002</v>
      </c>
      <c r="E1152">
        <v>22</v>
      </c>
      <c r="F1152">
        <v>40.030667000000001</v>
      </c>
      <c r="G1152">
        <v>37.177542950000003</v>
      </c>
      <c r="H1152">
        <v>168.65187499999999</v>
      </c>
      <c r="I1152" s="4">
        <v>42.415389559616202</v>
      </c>
      <c r="J1152">
        <v>8.94</v>
      </c>
    </row>
    <row r="1153" spans="1:10" x14ac:dyDescent="0.25">
      <c r="A1153" t="s">
        <v>9</v>
      </c>
      <c r="B1153" s="1">
        <v>45529</v>
      </c>
      <c r="C1153">
        <v>58.22</v>
      </c>
      <c r="D1153">
        <v>53.122332999999998</v>
      </c>
      <c r="E1153">
        <v>16</v>
      </c>
      <c r="F1153">
        <v>39.363999999999997</v>
      </c>
      <c r="G1153">
        <v>36.49698768799</v>
      </c>
      <c r="H1153">
        <v>201.58437499999999</v>
      </c>
      <c r="I1153" s="4">
        <v>42.415389559616202</v>
      </c>
      <c r="J1153">
        <v>8.94</v>
      </c>
    </row>
    <row r="1154" spans="1:10" x14ac:dyDescent="0.25">
      <c r="A1154" t="s">
        <v>9</v>
      </c>
      <c r="B1154" s="1">
        <v>45530</v>
      </c>
      <c r="C1154">
        <v>58.22</v>
      </c>
      <c r="D1154">
        <v>53.379666999999998</v>
      </c>
      <c r="E1154">
        <v>17.78</v>
      </c>
      <c r="F1154">
        <v>38.756667</v>
      </c>
      <c r="G1154">
        <v>35.875766372009998</v>
      </c>
      <c r="H1154">
        <v>281.33583299999998</v>
      </c>
      <c r="I1154" s="4">
        <v>42.415389559616202</v>
      </c>
      <c r="J1154">
        <v>8.94</v>
      </c>
    </row>
    <row r="1155" spans="1:10" x14ac:dyDescent="0.25">
      <c r="A1155" t="s">
        <v>9</v>
      </c>
      <c r="B1155" s="1">
        <v>45531</v>
      </c>
      <c r="C1155">
        <v>59.48</v>
      </c>
      <c r="D1155">
        <v>53.679000000000002</v>
      </c>
      <c r="E1155">
        <v>16.559999999999999</v>
      </c>
      <c r="F1155">
        <v>38.108666999999997</v>
      </c>
      <c r="G1155">
        <v>35.21161137</v>
      </c>
      <c r="H1155">
        <v>176.05770799999999</v>
      </c>
      <c r="I1155" s="4">
        <v>42.415389559616202</v>
      </c>
      <c r="J1155">
        <v>8.94</v>
      </c>
    </row>
    <row r="1156" spans="1:10" x14ac:dyDescent="0.25">
      <c r="A1156" t="s">
        <v>9</v>
      </c>
      <c r="B1156" s="1">
        <v>45532</v>
      </c>
      <c r="C1156">
        <v>60.38</v>
      </c>
      <c r="D1156">
        <v>53.878667</v>
      </c>
      <c r="E1156">
        <v>16.86</v>
      </c>
      <c r="F1156">
        <v>37.492666999999997</v>
      </c>
      <c r="G1156">
        <v>34.584835342010003</v>
      </c>
      <c r="H1156">
        <v>118.2</v>
      </c>
      <c r="I1156" s="4">
        <v>42.415389559616202</v>
      </c>
      <c r="J1156">
        <v>8.94</v>
      </c>
    </row>
    <row r="1157" spans="1:10" x14ac:dyDescent="0.25">
      <c r="A1157" t="s">
        <v>9</v>
      </c>
      <c r="B1157" s="1">
        <v>45533</v>
      </c>
      <c r="C1157">
        <v>60.5</v>
      </c>
      <c r="D1157">
        <v>54.222000000000001</v>
      </c>
      <c r="E1157">
        <v>16.68</v>
      </c>
      <c r="F1157">
        <v>36.849666999999997</v>
      </c>
      <c r="G1157">
        <v>33.923305659999997</v>
      </c>
      <c r="H1157">
        <v>100.33416699999999</v>
      </c>
      <c r="I1157" s="4">
        <v>42.415389559616202</v>
      </c>
      <c r="J1157">
        <v>8.94</v>
      </c>
    </row>
    <row r="1158" spans="1:10" x14ac:dyDescent="0.25">
      <c r="A1158" t="s">
        <v>9</v>
      </c>
      <c r="B1158" s="1">
        <v>45534</v>
      </c>
      <c r="C1158">
        <v>60.5</v>
      </c>
      <c r="D1158">
        <v>54.578333000000001</v>
      </c>
      <c r="E1158">
        <v>14.55</v>
      </c>
      <c r="F1158">
        <v>36.070332999999998</v>
      </c>
      <c r="G1158">
        <v>33.12474036799</v>
      </c>
      <c r="H1158">
        <v>20.37125</v>
      </c>
      <c r="I1158" s="4">
        <v>42.415389559616202</v>
      </c>
      <c r="J1158">
        <v>8.94</v>
      </c>
    </row>
    <row r="1159" spans="1:10" x14ac:dyDescent="0.25">
      <c r="A1159" t="s">
        <v>9</v>
      </c>
      <c r="B1159" s="1">
        <v>45535</v>
      </c>
      <c r="C1159">
        <v>60.5</v>
      </c>
      <c r="D1159">
        <v>54.876333000000002</v>
      </c>
      <c r="E1159">
        <v>9.98</v>
      </c>
      <c r="F1159">
        <v>35.160333000000001</v>
      </c>
      <c r="G1159">
        <v>32.198657307989997</v>
      </c>
      <c r="H1159">
        <v>3.9122919999999999</v>
      </c>
      <c r="I1159" s="4">
        <v>41.773445808810997</v>
      </c>
      <c r="J1159">
        <v>8.94</v>
      </c>
    </row>
    <row r="1160" spans="1:10" x14ac:dyDescent="0.25">
      <c r="A1160" t="s">
        <v>9</v>
      </c>
      <c r="B1160" s="1">
        <v>45536</v>
      </c>
      <c r="C1160">
        <v>60.5</v>
      </c>
      <c r="D1160">
        <v>55.176333</v>
      </c>
      <c r="E1160">
        <v>9.64</v>
      </c>
      <c r="F1160">
        <v>34.208333000000003</v>
      </c>
      <c r="G1160">
        <v>31.23046630799</v>
      </c>
      <c r="H1160">
        <v>1.1129169999999999</v>
      </c>
      <c r="I1160" s="4">
        <v>41.773445808810997</v>
      </c>
      <c r="J1160">
        <v>8.49</v>
      </c>
    </row>
    <row r="1161" spans="1:10" x14ac:dyDescent="0.25">
      <c r="A1161" t="s">
        <v>9</v>
      </c>
      <c r="B1161" s="1">
        <v>45537</v>
      </c>
      <c r="C1161">
        <v>61</v>
      </c>
      <c r="D1161">
        <v>55.493000000000002</v>
      </c>
      <c r="E1161">
        <v>4.18</v>
      </c>
      <c r="F1161">
        <v>33.013666999999998</v>
      </c>
      <c r="G1161">
        <v>30.018709789999999</v>
      </c>
      <c r="H1161">
        <v>3.222083</v>
      </c>
      <c r="I1161" s="4">
        <v>41.773445808810997</v>
      </c>
      <c r="J1161">
        <v>8.49</v>
      </c>
    </row>
    <row r="1162" spans="1:10" x14ac:dyDescent="0.25">
      <c r="A1162" t="s">
        <v>9</v>
      </c>
      <c r="B1162" s="1">
        <v>45538</v>
      </c>
      <c r="C1162">
        <v>61.36</v>
      </c>
      <c r="D1162">
        <v>55.821666999999998</v>
      </c>
      <c r="E1162">
        <v>6.07</v>
      </c>
      <c r="F1162">
        <v>31.928332999999999</v>
      </c>
      <c r="G1162">
        <v>28.91563763201</v>
      </c>
      <c r="H1162">
        <v>6.6425000000000001</v>
      </c>
      <c r="I1162" s="4">
        <v>41.773445808810997</v>
      </c>
      <c r="J1162">
        <v>8.49</v>
      </c>
    </row>
    <row r="1163" spans="1:10" x14ac:dyDescent="0.25">
      <c r="A1163" t="s">
        <v>9</v>
      </c>
      <c r="B1163" s="1">
        <v>45539</v>
      </c>
      <c r="C1163">
        <v>62</v>
      </c>
      <c r="D1163">
        <v>56.188333</v>
      </c>
      <c r="E1163">
        <v>7.04</v>
      </c>
      <c r="F1163">
        <v>30.682333</v>
      </c>
      <c r="G1163">
        <v>27.64984866799</v>
      </c>
      <c r="H1163">
        <v>51.413958000000001</v>
      </c>
      <c r="I1163" s="4">
        <v>41.773445808810997</v>
      </c>
      <c r="J1163">
        <v>8.49</v>
      </c>
    </row>
    <row r="1164" spans="1:10" x14ac:dyDescent="0.25">
      <c r="A1164" t="s">
        <v>9</v>
      </c>
      <c r="B1164" s="1">
        <v>45540</v>
      </c>
      <c r="C1164">
        <v>61.5</v>
      </c>
      <c r="D1164">
        <v>56.485332999999997</v>
      </c>
      <c r="E1164">
        <v>6.39</v>
      </c>
      <c r="F1164">
        <v>29.331333000000001</v>
      </c>
      <c r="G1164">
        <v>26.282819577990001</v>
      </c>
      <c r="H1164">
        <v>51.823542000000003</v>
      </c>
      <c r="I1164" s="4">
        <v>41.773445808810997</v>
      </c>
      <c r="J1164">
        <v>8.49</v>
      </c>
    </row>
    <row r="1165" spans="1:10" x14ac:dyDescent="0.25">
      <c r="A1165" t="s">
        <v>9</v>
      </c>
      <c r="B1165" s="1">
        <v>45541</v>
      </c>
      <c r="C1165">
        <v>61</v>
      </c>
      <c r="D1165">
        <v>56.731000000000002</v>
      </c>
      <c r="E1165">
        <v>7.6</v>
      </c>
      <c r="F1165">
        <v>27.980333000000002</v>
      </c>
      <c r="G1165">
        <v>24.918560930000002</v>
      </c>
      <c r="H1165">
        <v>14.355207999999999</v>
      </c>
      <c r="I1165" s="4">
        <v>41.773445808810997</v>
      </c>
      <c r="J1165">
        <v>8.49</v>
      </c>
    </row>
    <row r="1166" spans="1:10" x14ac:dyDescent="0.25">
      <c r="A1166" t="s">
        <v>9</v>
      </c>
      <c r="B1166" s="1">
        <v>45542</v>
      </c>
      <c r="C1166">
        <v>61</v>
      </c>
      <c r="D1166">
        <v>56.976666999999999</v>
      </c>
      <c r="E1166">
        <v>8.11</v>
      </c>
      <c r="F1166">
        <v>26.549333000000001</v>
      </c>
      <c r="G1166">
        <v>23.474302282010001</v>
      </c>
      <c r="H1166">
        <v>7.3810419999999999</v>
      </c>
      <c r="I1166" s="4">
        <v>40.178032138418097</v>
      </c>
      <c r="J1166">
        <v>8.49</v>
      </c>
    </row>
    <row r="1167" spans="1:10" x14ac:dyDescent="0.25">
      <c r="A1167" t="s">
        <v>9</v>
      </c>
      <c r="B1167" s="1">
        <v>45543</v>
      </c>
      <c r="C1167">
        <v>61</v>
      </c>
      <c r="D1167">
        <v>57.26</v>
      </c>
      <c r="E1167">
        <v>6.39</v>
      </c>
      <c r="F1167">
        <v>25.107333000000001</v>
      </c>
      <c r="G1167">
        <v>22.017010800000001</v>
      </c>
      <c r="H1167">
        <v>5.2458330000000002</v>
      </c>
      <c r="I1167" s="4">
        <v>40.178032138418097</v>
      </c>
      <c r="J1167">
        <v>8.49</v>
      </c>
    </row>
    <row r="1168" spans="1:10" x14ac:dyDescent="0.25">
      <c r="A1168" t="s">
        <v>9</v>
      </c>
      <c r="B1168" s="1">
        <v>45544</v>
      </c>
      <c r="C1168">
        <v>61.43</v>
      </c>
      <c r="D1168">
        <v>57.557667000000002</v>
      </c>
      <c r="E1168">
        <v>7.64</v>
      </c>
      <c r="F1168">
        <v>23.821999999999999</v>
      </c>
      <c r="G1168">
        <v>20.71561271201</v>
      </c>
      <c r="H1168">
        <v>27.241458000000002</v>
      </c>
      <c r="I1168" s="4">
        <v>40.178032138418097</v>
      </c>
      <c r="J1168">
        <v>8.49</v>
      </c>
    </row>
    <row r="1169" spans="1:10" x14ac:dyDescent="0.25">
      <c r="A1169" t="s">
        <v>9</v>
      </c>
      <c r="B1169" s="1">
        <v>45545</v>
      </c>
      <c r="C1169">
        <v>60.07</v>
      </c>
      <c r="D1169">
        <v>57.81</v>
      </c>
      <c r="E1169">
        <v>7.95</v>
      </c>
      <c r="F1169">
        <v>22.593333000000001</v>
      </c>
      <c r="G1169">
        <v>19.473327300000001</v>
      </c>
      <c r="H1169">
        <v>49.296042</v>
      </c>
      <c r="I1169" s="4">
        <v>40.178032138418097</v>
      </c>
      <c r="J1169">
        <v>8.49</v>
      </c>
    </row>
    <row r="1170" spans="1:10" x14ac:dyDescent="0.25">
      <c r="A1170" t="s">
        <v>9</v>
      </c>
      <c r="B1170" s="1">
        <v>45546</v>
      </c>
      <c r="C1170">
        <v>61.44</v>
      </c>
      <c r="D1170">
        <v>58.107999999999997</v>
      </c>
      <c r="E1170">
        <v>8.3699999999999992</v>
      </c>
      <c r="F1170">
        <v>21.32</v>
      </c>
      <c r="G1170">
        <v>18.18391124</v>
      </c>
      <c r="H1170">
        <v>110.04083300000001</v>
      </c>
      <c r="I1170" s="4">
        <v>40.178032138418097</v>
      </c>
      <c r="J1170">
        <v>8.49</v>
      </c>
    </row>
    <row r="1171" spans="1:10" x14ac:dyDescent="0.25">
      <c r="A1171" t="s">
        <v>9</v>
      </c>
      <c r="B1171" s="1">
        <v>45547</v>
      </c>
      <c r="C1171">
        <v>61.5</v>
      </c>
      <c r="D1171">
        <v>58.408000000000001</v>
      </c>
      <c r="E1171">
        <v>8.3699999999999992</v>
      </c>
      <c r="F1171">
        <v>19.973666999999999</v>
      </c>
      <c r="G1171">
        <v>16.82138724</v>
      </c>
      <c r="H1171">
        <v>100.434167</v>
      </c>
      <c r="I1171" s="4">
        <v>40.178032138418097</v>
      </c>
      <c r="J1171">
        <v>8.49</v>
      </c>
    </row>
    <row r="1172" spans="1:10" x14ac:dyDescent="0.25">
      <c r="A1172" t="s">
        <v>9</v>
      </c>
      <c r="B1172" s="1">
        <v>45548</v>
      </c>
      <c r="C1172">
        <v>61.4</v>
      </c>
      <c r="D1172">
        <v>58.704667000000001</v>
      </c>
      <c r="E1172">
        <v>8.58</v>
      </c>
      <c r="F1172">
        <v>18.473666999999999</v>
      </c>
      <c r="G1172">
        <v>15.305376122009999</v>
      </c>
      <c r="H1172">
        <v>128.08375000000001</v>
      </c>
      <c r="I1172" s="4">
        <v>40.178032138418097</v>
      </c>
      <c r="J1172">
        <v>8.49</v>
      </c>
    </row>
    <row r="1173" spans="1:10" x14ac:dyDescent="0.25">
      <c r="A1173" t="s">
        <v>9</v>
      </c>
      <c r="B1173" s="1">
        <v>45549</v>
      </c>
      <c r="C1173">
        <v>61.4</v>
      </c>
      <c r="D1173">
        <v>58.972667000000001</v>
      </c>
      <c r="E1173">
        <v>9.48</v>
      </c>
      <c r="F1173">
        <v>17.288333000000002</v>
      </c>
      <c r="G1173">
        <v>14.10557816201</v>
      </c>
      <c r="H1173">
        <v>113.587917</v>
      </c>
      <c r="I1173" s="4">
        <v>40.350511900404001</v>
      </c>
      <c r="J1173">
        <v>8.49</v>
      </c>
    </row>
    <row r="1174" spans="1:10" x14ac:dyDescent="0.25">
      <c r="A1174" t="s">
        <v>9</v>
      </c>
      <c r="B1174" s="1">
        <v>45550</v>
      </c>
      <c r="C1174">
        <v>61.4</v>
      </c>
      <c r="D1174">
        <v>59.252667000000002</v>
      </c>
      <c r="E1174">
        <v>9.0399999999999991</v>
      </c>
      <c r="F1174">
        <v>16.142666999999999</v>
      </c>
      <c r="G1174">
        <v>12.94480056201</v>
      </c>
      <c r="H1174">
        <v>91.308542000000003</v>
      </c>
      <c r="I1174" s="4">
        <v>40.350511900404001</v>
      </c>
      <c r="J1174">
        <v>8.49</v>
      </c>
    </row>
    <row r="1175" spans="1:10" x14ac:dyDescent="0.25">
      <c r="A1175" t="s">
        <v>9</v>
      </c>
      <c r="B1175" s="1">
        <v>45551</v>
      </c>
      <c r="C1175">
        <v>61</v>
      </c>
      <c r="D1175">
        <v>59.519333000000003</v>
      </c>
      <c r="E1175">
        <v>9.5500000000000007</v>
      </c>
      <c r="F1175">
        <v>15.073333</v>
      </c>
      <c r="G1175">
        <v>11.861074597989999</v>
      </c>
      <c r="H1175">
        <v>160.47812500000001</v>
      </c>
      <c r="I1175" s="4">
        <v>40.350511900404001</v>
      </c>
      <c r="J1175">
        <v>8.49</v>
      </c>
    </row>
    <row r="1176" spans="1:10" x14ac:dyDescent="0.25">
      <c r="A1176" t="s">
        <v>9</v>
      </c>
      <c r="B1176" s="1">
        <v>45552</v>
      </c>
      <c r="C1176">
        <v>61</v>
      </c>
      <c r="D1176">
        <v>59.786000000000001</v>
      </c>
      <c r="E1176">
        <v>10.62</v>
      </c>
      <c r="F1176">
        <v>14.058332999999999</v>
      </c>
      <c r="G1176">
        <v>10.831682580000001</v>
      </c>
      <c r="H1176">
        <v>313.10000000000002</v>
      </c>
      <c r="I1176" s="4">
        <v>40.350511900404001</v>
      </c>
      <c r="J1176">
        <v>8.49</v>
      </c>
    </row>
    <row r="1177" spans="1:10" x14ac:dyDescent="0.25">
      <c r="A1177" t="s">
        <v>9</v>
      </c>
      <c r="B1177" s="1">
        <v>45553</v>
      </c>
      <c r="C1177">
        <v>61</v>
      </c>
      <c r="D1177">
        <v>60.052667</v>
      </c>
      <c r="E1177">
        <v>11.77</v>
      </c>
      <c r="F1177">
        <v>13.215999999999999</v>
      </c>
      <c r="G1177">
        <v>9.9749575620099993</v>
      </c>
      <c r="H1177">
        <v>169.65083300000001</v>
      </c>
      <c r="I1177" s="4">
        <v>40.350511900404001</v>
      </c>
      <c r="J1177">
        <v>8.49</v>
      </c>
    </row>
    <row r="1178" spans="1:10" x14ac:dyDescent="0.25">
      <c r="A1178" t="s">
        <v>9</v>
      </c>
      <c r="B1178" s="1">
        <v>45554</v>
      </c>
      <c r="C1178">
        <v>61</v>
      </c>
      <c r="D1178">
        <v>60.319333</v>
      </c>
      <c r="E1178">
        <v>13.19</v>
      </c>
      <c r="F1178">
        <v>12.495333</v>
      </c>
      <c r="G1178">
        <v>9.2398985979900008</v>
      </c>
      <c r="H1178">
        <v>103.490208</v>
      </c>
      <c r="I1178" s="4">
        <v>40.350511900404001</v>
      </c>
      <c r="J1178">
        <v>8.49</v>
      </c>
    </row>
    <row r="1179" spans="1:10" x14ac:dyDescent="0.25">
      <c r="A1179" t="s">
        <v>9</v>
      </c>
      <c r="B1179" s="1">
        <v>45555</v>
      </c>
      <c r="C1179">
        <v>69.599999999999994</v>
      </c>
      <c r="D1179">
        <v>60.863</v>
      </c>
      <c r="E1179">
        <v>13.72</v>
      </c>
      <c r="F1179">
        <v>11.863333000000001</v>
      </c>
      <c r="G1179">
        <v>8.5785568899999998</v>
      </c>
      <c r="H1179">
        <v>125.511667</v>
      </c>
      <c r="I1179" s="4">
        <v>40.350511900404001</v>
      </c>
      <c r="J1179">
        <v>8.49</v>
      </c>
    </row>
    <row r="1180" spans="1:10" x14ac:dyDescent="0.25">
      <c r="A1180" t="s">
        <v>9</v>
      </c>
      <c r="B1180" s="1">
        <v>45556</v>
      </c>
      <c r="C1180">
        <v>69.599999999999994</v>
      </c>
      <c r="D1180">
        <v>61.181333000000002</v>
      </c>
      <c r="E1180">
        <v>8.91</v>
      </c>
      <c r="F1180">
        <v>11.204333</v>
      </c>
      <c r="G1180">
        <v>7.90237645799</v>
      </c>
      <c r="H1180">
        <v>23.338125000000002</v>
      </c>
      <c r="I1180" s="4">
        <v>39.739024075289997</v>
      </c>
      <c r="J1180">
        <v>8.49</v>
      </c>
    </row>
    <row r="1181" spans="1:10" x14ac:dyDescent="0.25">
      <c r="A1181" t="s">
        <v>9</v>
      </c>
      <c r="B1181" s="1">
        <v>45557</v>
      </c>
      <c r="C1181">
        <v>69.599999999999994</v>
      </c>
      <c r="D1181">
        <v>61.560667000000002</v>
      </c>
      <c r="E1181">
        <v>7.16</v>
      </c>
      <c r="F1181">
        <v>10.672667000000001</v>
      </c>
      <c r="G1181">
        <v>7.3502378020099997</v>
      </c>
      <c r="H1181">
        <v>16.616667</v>
      </c>
      <c r="I1181" s="4">
        <v>39.739024075289997</v>
      </c>
      <c r="J1181">
        <v>8.49</v>
      </c>
    </row>
    <row r="1182" spans="1:10" x14ac:dyDescent="0.25">
      <c r="A1182" t="s">
        <v>9</v>
      </c>
      <c r="B1182" s="1">
        <v>45558</v>
      </c>
      <c r="C1182">
        <v>69.599999999999994</v>
      </c>
      <c r="D1182">
        <v>61.94</v>
      </c>
      <c r="E1182">
        <v>4.96</v>
      </c>
      <c r="F1182">
        <v>10.104666999999999</v>
      </c>
      <c r="G1182">
        <v>6.7617652000000001</v>
      </c>
      <c r="H1182">
        <v>26.251667000000001</v>
      </c>
      <c r="I1182" s="4">
        <v>39.739024075289997</v>
      </c>
      <c r="J1182">
        <v>8.49</v>
      </c>
    </row>
    <row r="1183" spans="1:10" x14ac:dyDescent="0.25">
      <c r="A1183" t="s">
        <v>9</v>
      </c>
      <c r="B1183" s="1">
        <v>45559</v>
      </c>
      <c r="C1183">
        <v>61.45</v>
      </c>
      <c r="D1183">
        <v>62.047666999999997</v>
      </c>
      <c r="E1183">
        <v>4.57</v>
      </c>
      <c r="F1183">
        <v>9.7236670000000007</v>
      </c>
      <c r="G1183">
        <v>6.3749544120100001</v>
      </c>
      <c r="H1183">
        <v>71.898124999999993</v>
      </c>
      <c r="I1183" s="4">
        <v>39.739024075289997</v>
      </c>
      <c r="J1183">
        <v>8.49</v>
      </c>
    </row>
    <row r="1184" spans="1:10" x14ac:dyDescent="0.25">
      <c r="A1184" t="s">
        <v>9</v>
      </c>
      <c r="B1184" s="1">
        <v>45560</v>
      </c>
      <c r="C1184">
        <v>61.33</v>
      </c>
      <c r="D1184">
        <v>62.151333000000001</v>
      </c>
      <c r="E1184">
        <v>9.2899999999999991</v>
      </c>
      <c r="F1184">
        <v>9.4406669999999995</v>
      </c>
      <c r="G1184">
        <v>6.0863595579899998</v>
      </c>
      <c r="H1184">
        <v>98.240832999999995</v>
      </c>
      <c r="I1184" s="4">
        <v>39.739024075289997</v>
      </c>
      <c r="J1184">
        <v>8.49</v>
      </c>
    </row>
    <row r="1185" spans="1:10" x14ac:dyDescent="0.25">
      <c r="A1185" t="s">
        <v>9</v>
      </c>
      <c r="B1185" s="1">
        <v>45561</v>
      </c>
      <c r="C1185">
        <v>61.2</v>
      </c>
      <c r="D1185">
        <v>62.208666999999998</v>
      </c>
      <c r="E1185">
        <v>9.56</v>
      </c>
      <c r="F1185">
        <v>9.2073330000000002</v>
      </c>
      <c r="G1185">
        <v>5.8499312420100003</v>
      </c>
      <c r="H1185">
        <v>103.41187499999999</v>
      </c>
      <c r="I1185" s="4">
        <v>39.739024075289997</v>
      </c>
      <c r="J1185">
        <v>8.49</v>
      </c>
    </row>
    <row r="1186" spans="1:10" x14ac:dyDescent="0.25">
      <c r="A1186" t="s">
        <v>9</v>
      </c>
      <c r="B1186" s="1">
        <v>45562</v>
      </c>
      <c r="C1186">
        <v>61.68</v>
      </c>
      <c r="D1186">
        <v>62.252000000000002</v>
      </c>
      <c r="E1186">
        <v>10.99</v>
      </c>
      <c r="F1186">
        <v>9.0116669999999992</v>
      </c>
      <c r="G1186">
        <v>5.6519265599999997</v>
      </c>
      <c r="H1186">
        <v>156.478542</v>
      </c>
      <c r="I1186" s="4">
        <v>39.739024075289997</v>
      </c>
      <c r="J1186">
        <v>8.49</v>
      </c>
    </row>
    <row r="1187" spans="1:10" x14ac:dyDescent="0.25">
      <c r="A1187" t="s">
        <v>9</v>
      </c>
      <c r="B1187" s="1">
        <v>45563</v>
      </c>
      <c r="C1187">
        <v>61.68</v>
      </c>
      <c r="D1187">
        <v>62.291333000000002</v>
      </c>
      <c r="E1187">
        <v>8.73</v>
      </c>
      <c r="F1187">
        <v>8.7466670000000004</v>
      </c>
      <c r="G1187">
        <v>5.3848037579900003</v>
      </c>
      <c r="H1187">
        <v>71.462292000000005</v>
      </c>
      <c r="I1187" s="4">
        <v>39.054442830770498</v>
      </c>
      <c r="J1187">
        <v>8.49</v>
      </c>
    </row>
    <row r="1188" spans="1:10" x14ac:dyDescent="0.25">
      <c r="A1188" t="s">
        <v>9</v>
      </c>
      <c r="B1188" s="1">
        <v>45564</v>
      </c>
      <c r="C1188">
        <v>61.68</v>
      </c>
      <c r="D1188">
        <v>62.330666999999998</v>
      </c>
      <c r="E1188">
        <v>8.43</v>
      </c>
      <c r="F1188">
        <v>8.5426669999999998</v>
      </c>
      <c r="G1188">
        <v>5.17868090201</v>
      </c>
      <c r="H1188">
        <v>80.181522000000001</v>
      </c>
      <c r="I1188" s="4">
        <v>39.054442830770498</v>
      </c>
      <c r="J1188">
        <v>8.49</v>
      </c>
    </row>
    <row r="1189" spans="1:10" x14ac:dyDescent="0.25">
      <c r="A1189" t="s">
        <v>9</v>
      </c>
      <c r="B1189" s="1">
        <v>45565</v>
      </c>
      <c r="C1189">
        <v>61.68</v>
      </c>
      <c r="D1189">
        <v>62.37</v>
      </c>
      <c r="E1189">
        <v>9.24</v>
      </c>
      <c r="F1189">
        <v>8.5180000000000007</v>
      </c>
      <c r="G1189">
        <v>5.1518911000000003</v>
      </c>
      <c r="H1189">
        <v>121.437292</v>
      </c>
      <c r="I1189" s="4">
        <v>39.054442830770498</v>
      </c>
      <c r="J1189">
        <v>8.49</v>
      </c>
    </row>
    <row r="1190" spans="1:10" x14ac:dyDescent="0.25">
      <c r="A1190" t="s">
        <v>9</v>
      </c>
      <c r="B1190" s="1">
        <v>45566</v>
      </c>
      <c r="C1190">
        <v>62</v>
      </c>
      <c r="D1190">
        <v>62.42</v>
      </c>
      <c r="E1190">
        <v>10.24</v>
      </c>
      <c r="F1190">
        <v>8.5380000000000003</v>
      </c>
      <c r="G1190">
        <v>5.1691925999999997</v>
      </c>
      <c r="H1190">
        <v>71.894582999999997</v>
      </c>
      <c r="I1190" s="4">
        <v>39.054442830770498</v>
      </c>
      <c r="J1190">
        <v>8.9600000000000009</v>
      </c>
    </row>
    <row r="1191" spans="1:10" x14ac:dyDescent="0.25">
      <c r="A1191" t="s">
        <v>9</v>
      </c>
      <c r="B1191" s="1">
        <v>45567</v>
      </c>
      <c r="C1191">
        <v>61.98</v>
      </c>
      <c r="D1191">
        <v>62.452666999999998</v>
      </c>
      <c r="E1191">
        <v>9.9499999999999993</v>
      </c>
      <c r="F1191">
        <v>8.7303329999999999</v>
      </c>
      <c r="G1191">
        <v>5.3597625620100002</v>
      </c>
      <c r="H1191">
        <v>122.47770800000001</v>
      </c>
      <c r="I1191" s="4">
        <v>39.054442830770498</v>
      </c>
      <c r="J1191">
        <v>8.9600000000000009</v>
      </c>
    </row>
    <row r="1192" spans="1:10" x14ac:dyDescent="0.25">
      <c r="A1192" t="s">
        <v>9</v>
      </c>
      <c r="B1192" s="1">
        <v>45568</v>
      </c>
      <c r="C1192">
        <v>62.23</v>
      </c>
      <c r="D1192">
        <v>62.481667000000002</v>
      </c>
      <c r="E1192">
        <v>9.43</v>
      </c>
      <c r="F1192">
        <v>8.842333</v>
      </c>
      <c r="G1192">
        <v>5.47019743201</v>
      </c>
      <c r="H1192">
        <v>124.873125</v>
      </c>
      <c r="I1192" s="4">
        <v>39.054442830770498</v>
      </c>
      <c r="J1192">
        <v>8.9600000000000009</v>
      </c>
    </row>
    <row r="1193" spans="1:10" x14ac:dyDescent="0.25">
      <c r="A1193" t="s">
        <v>9</v>
      </c>
      <c r="B1193" s="1">
        <v>45569</v>
      </c>
      <c r="C1193">
        <v>62.5</v>
      </c>
      <c r="D1193">
        <v>62.498333000000002</v>
      </c>
      <c r="E1193">
        <v>9.2799999999999994</v>
      </c>
      <c r="F1193">
        <v>8.9169999999999998</v>
      </c>
      <c r="G1193">
        <v>5.54396496799</v>
      </c>
      <c r="H1193">
        <v>80.775208000000006</v>
      </c>
      <c r="I1193" s="4">
        <v>39.054442830770498</v>
      </c>
      <c r="J1193">
        <v>8.9600000000000009</v>
      </c>
    </row>
    <row r="1194" spans="1:10" x14ac:dyDescent="0.25">
      <c r="A1194" t="s">
        <v>9</v>
      </c>
      <c r="B1194" s="1">
        <v>45570</v>
      </c>
      <c r="C1194">
        <v>62.5</v>
      </c>
      <c r="D1194">
        <v>62.531666999999999</v>
      </c>
      <c r="E1194">
        <v>8.77</v>
      </c>
      <c r="F1194">
        <v>8.9963329999999999</v>
      </c>
      <c r="G1194">
        <v>5.6214989320099997</v>
      </c>
      <c r="H1194">
        <v>41.289375</v>
      </c>
      <c r="I1194" s="4">
        <v>39.791522410273998</v>
      </c>
      <c r="J1194">
        <v>8.9600000000000009</v>
      </c>
    </row>
    <row r="1195" spans="1:10" x14ac:dyDescent="0.25">
      <c r="A1195" t="s">
        <v>9</v>
      </c>
      <c r="B1195" s="1">
        <v>45571</v>
      </c>
      <c r="C1195">
        <v>62.5</v>
      </c>
      <c r="D1195">
        <v>62.581667000000003</v>
      </c>
      <c r="E1195">
        <v>7.45</v>
      </c>
      <c r="F1195">
        <v>8.9913329999999991</v>
      </c>
      <c r="G1195">
        <v>5.6138004320099997</v>
      </c>
      <c r="H1195">
        <v>9.0327079999999995</v>
      </c>
      <c r="I1195" s="4">
        <v>39.791522410273998</v>
      </c>
      <c r="J1195">
        <v>8.9600000000000009</v>
      </c>
    </row>
    <row r="1196" spans="1:10" x14ac:dyDescent="0.25">
      <c r="A1196" t="s">
        <v>9</v>
      </c>
      <c r="B1196" s="1">
        <v>45572</v>
      </c>
      <c r="C1196">
        <v>62.67</v>
      </c>
      <c r="D1196">
        <v>62.637332999999998</v>
      </c>
      <c r="E1196">
        <v>3.7</v>
      </c>
      <c r="F1196">
        <v>8.8443330000000007</v>
      </c>
      <c r="G1196">
        <v>5.4637961379900002</v>
      </c>
      <c r="H1196">
        <v>22.406458000000001</v>
      </c>
      <c r="I1196" s="4">
        <v>39.791522410273998</v>
      </c>
      <c r="J1196">
        <v>8.9600000000000009</v>
      </c>
    </row>
    <row r="1197" spans="1:10" x14ac:dyDescent="0.25">
      <c r="A1197" t="s">
        <v>9</v>
      </c>
      <c r="B1197" s="1">
        <v>45573</v>
      </c>
      <c r="C1197">
        <v>62.67</v>
      </c>
      <c r="D1197">
        <v>62.692999999999998</v>
      </c>
      <c r="E1197">
        <v>5.04</v>
      </c>
      <c r="F1197">
        <v>8.7993330000000007</v>
      </c>
      <c r="G1197">
        <v>5.4157917900000001</v>
      </c>
      <c r="H1197">
        <v>7.1174999999999997</v>
      </c>
      <c r="I1197" s="4">
        <v>39.791522410273998</v>
      </c>
      <c r="J1197">
        <v>8.9600000000000009</v>
      </c>
    </row>
    <row r="1198" spans="1:10" x14ac:dyDescent="0.25">
      <c r="A1198" t="s">
        <v>9</v>
      </c>
      <c r="B1198" s="1">
        <v>45574</v>
      </c>
      <c r="C1198">
        <v>62.67</v>
      </c>
      <c r="D1198">
        <v>62.734332999999999</v>
      </c>
      <c r="E1198">
        <v>4.1399999999999997</v>
      </c>
      <c r="F1198">
        <v>8.6826670000000004</v>
      </c>
      <c r="G1198">
        <v>5.2968950479899997</v>
      </c>
      <c r="H1198">
        <v>17.9175</v>
      </c>
      <c r="I1198" s="4">
        <v>39.791522410273998</v>
      </c>
      <c r="J1198">
        <v>8.9600000000000009</v>
      </c>
    </row>
    <row r="1199" spans="1:10" x14ac:dyDescent="0.25">
      <c r="A1199" t="s">
        <v>9</v>
      </c>
      <c r="B1199" s="1">
        <v>45575</v>
      </c>
      <c r="C1199">
        <v>61.5</v>
      </c>
      <c r="D1199">
        <v>62.781999999999996</v>
      </c>
      <c r="E1199">
        <v>5.53</v>
      </c>
      <c r="F1199">
        <v>8.6020000000000003</v>
      </c>
      <c r="G1199">
        <v>5.21365546</v>
      </c>
      <c r="H1199">
        <v>41.818958000000002</v>
      </c>
      <c r="I1199" s="4">
        <v>39.791522410273998</v>
      </c>
      <c r="J1199">
        <v>8.9600000000000009</v>
      </c>
    </row>
    <row r="1200" spans="1:10" x14ac:dyDescent="0.25">
      <c r="A1200" t="s">
        <v>9</v>
      </c>
      <c r="B1200" s="1">
        <v>45576</v>
      </c>
      <c r="C1200">
        <v>61.5</v>
      </c>
      <c r="D1200">
        <v>62.783999999999999</v>
      </c>
      <c r="E1200">
        <v>7.22</v>
      </c>
      <c r="F1200">
        <v>8.5636670000000006</v>
      </c>
      <c r="G1200">
        <v>5.1752145199999999</v>
      </c>
      <c r="H1200">
        <v>58.892499999999998</v>
      </c>
      <c r="I1200" s="4">
        <v>39.791522410273998</v>
      </c>
      <c r="J1200">
        <v>8.9600000000000009</v>
      </c>
    </row>
    <row r="1201" spans="1:10" x14ac:dyDescent="0.25">
      <c r="A1201" t="s">
        <v>9</v>
      </c>
      <c r="B1201" s="1">
        <v>45577</v>
      </c>
      <c r="C1201">
        <v>61.5</v>
      </c>
      <c r="D1201">
        <v>62.783999999999999</v>
      </c>
      <c r="E1201">
        <v>9.74</v>
      </c>
      <c r="F1201">
        <v>8.6093329999999995</v>
      </c>
      <c r="G1201">
        <v>5.2208805199999997</v>
      </c>
      <c r="H1201">
        <v>36.512082999999997</v>
      </c>
      <c r="I1201" s="4">
        <v>40.628420952092398</v>
      </c>
      <c r="J1201">
        <v>8.9600000000000009</v>
      </c>
    </row>
    <row r="1202" spans="1:10" x14ac:dyDescent="0.25">
      <c r="A1202" t="s">
        <v>9</v>
      </c>
      <c r="B1202" s="1">
        <v>45578</v>
      </c>
      <c r="C1202">
        <v>61.5</v>
      </c>
      <c r="D1202">
        <v>62.787332999999997</v>
      </c>
      <c r="E1202">
        <v>9.3000000000000007</v>
      </c>
      <c r="F1202">
        <v>8.6333330000000004</v>
      </c>
      <c r="G1202">
        <v>5.2447006379900003</v>
      </c>
      <c r="H1202">
        <v>85.056250000000006</v>
      </c>
      <c r="I1202" s="4">
        <v>40.628420952092398</v>
      </c>
      <c r="J1202">
        <v>8.9600000000000009</v>
      </c>
    </row>
    <row r="1203" spans="1:10" x14ac:dyDescent="0.25">
      <c r="A1203" t="s">
        <v>9</v>
      </c>
      <c r="B1203" s="1">
        <v>45579</v>
      </c>
      <c r="C1203">
        <v>62.26</v>
      </c>
      <c r="D1203">
        <v>62.816000000000003</v>
      </c>
      <c r="E1203">
        <v>11.63</v>
      </c>
      <c r="F1203">
        <v>8.7050000000000001</v>
      </c>
      <c r="G1203">
        <v>5.3148204799999998</v>
      </c>
      <c r="H1203">
        <v>126.11875000000001</v>
      </c>
      <c r="I1203" s="4">
        <v>40.628420952092398</v>
      </c>
      <c r="J1203">
        <v>8.9600000000000009</v>
      </c>
    </row>
    <row r="1204" spans="1:10" x14ac:dyDescent="0.25">
      <c r="A1204" t="s">
        <v>9</v>
      </c>
      <c r="B1204" s="1">
        <v>45580</v>
      </c>
      <c r="C1204">
        <v>62.44</v>
      </c>
      <c r="D1204">
        <v>62.850667000000001</v>
      </c>
      <c r="E1204">
        <v>10.37</v>
      </c>
      <c r="F1204">
        <v>8.749333</v>
      </c>
      <c r="G1204">
        <v>5.3572825020100003</v>
      </c>
      <c r="H1204">
        <v>126.36708299999999</v>
      </c>
      <c r="I1204" s="4">
        <v>40.628420952092398</v>
      </c>
      <c r="J1204">
        <v>8.9600000000000009</v>
      </c>
    </row>
    <row r="1205" spans="1:10" x14ac:dyDescent="0.25">
      <c r="A1205" t="s">
        <v>9</v>
      </c>
      <c r="B1205" s="1">
        <v>45581</v>
      </c>
      <c r="C1205">
        <v>62.54</v>
      </c>
      <c r="D1205">
        <v>62.902000000000001</v>
      </c>
      <c r="E1205">
        <v>10.29</v>
      </c>
      <c r="F1205">
        <v>8.7739999999999991</v>
      </c>
      <c r="G1205">
        <v>5.3791790600000002</v>
      </c>
      <c r="H1205">
        <v>130.359792</v>
      </c>
      <c r="I1205" s="4">
        <v>40.628420952092398</v>
      </c>
      <c r="J1205">
        <v>8.9600000000000009</v>
      </c>
    </row>
    <row r="1206" spans="1:10" x14ac:dyDescent="0.25">
      <c r="A1206" t="s">
        <v>9</v>
      </c>
      <c r="B1206" s="1">
        <v>45582</v>
      </c>
      <c r="C1206">
        <v>62.73</v>
      </c>
      <c r="D1206">
        <v>62.959667000000003</v>
      </c>
      <c r="E1206">
        <v>9.68</v>
      </c>
      <c r="F1206">
        <v>8.7426670000000009</v>
      </c>
      <c r="G1206">
        <v>5.3447337720099997</v>
      </c>
      <c r="H1206">
        <v>119.311875</v>
      </c>
      <c r="I1206" s="4">
        <v>40.628420952092398</v>
      </c>
      <c r="J1206">
        <v>8.9600000000000009</v>
      </c>
    </row>
    <row r="1207" spans="1:10" x14ac:dyDescent="0.25">
      <c r="A1207" t="s">
        <v>9</v>
      </c>
      <c r="B1207" s="1">
        <v>45583</v>
      </c>
      <c r="C1207">
        <v>62.5</v>
      </c>
      <c r="D1207">
        <v>63.009667</v>
      </c>
      <c r="E1207">
        <v>10.35</v>
      </c>
      <c r="F1207">
        <v>8.6953329999999998</v>
      </c>
      <c r="G1207">
        <v>5.2947012720100002</v>
      </c>
      <c r="H1207">
        <v>101.03916700000001</v>
      </c>
      <c r="I1207" s="4">
        <v>40.628420952092398</v>
      </c>
      <c r="J1207">
        <v>8.9600000000000009</v>
      </c>
    </row>
    <row r="1208" spans="1:10" x14ac:dyDescent="0.25">
      <c r="A1208" t="s">
        <v>9</v>
      </c>
      <c r="B1208" s="1">
        <v>45584</v>
      </c>
      <c r="C1208">
        <v>62.5</v>
      </c>
      <c r="D1208">
        <v>63.059666999999997</v>
      </c>
      <c r="E1208">
        <v>9.6999999999999993</v>
      </c>
      <c r="F1208">
        <v>8.5790000000000006</v>
      </c>
      <c r="G1208">
        <v>5.17566977201</v>
      </c>
      <c r="H1208">
        <v>98.438333</v>
      </c>
      <c r="I1208" s="4">
        <v>40.833784889122903</v>
      </c>
      <c r="J1208">
        <v>8.9600000000000009</v>
      </c>
    </row>
    <row r="1209" spans="1:10" x14ac:dyDescent="0.25">
      <c r="A1209" t="s">
        <v>9</v>
      </c>
      <c r="B1209" s="1">
        <v>45585</v>
      </c>
      <c r="C1209">
        <v>62.5</v>
      </c>
      <c r="D1209">
        <v>62.823</v>
      </c>
      <c r="E1209">
        <v>7.91</v>
      </c>
      <c r="F1209">
        <v>8.3853329999999993</v>
      </c>
      <c r="G1209">
        <v>4.99477569</v>
      </c>
      <c r="H1209">
        <v>98.051249999999996</v>
      </c>
      <c r="I1209" s="4">
        <v>40.833784889122903</v>
      </c>
      <c r="J1209">
        <v>8.9600000000000009</v>
      </c>
    </row>
    <row r="1210" spans="1:10" x14ac:dyDescent="0.25">
      <c r="A1210" t="s">
        <v>9</v>
      </c>
      <c r="B1210" s="1">
        <v>45586</v>
      </c>
      <c r="C1210">
        <v>62.93</v>
      </c>
      <c r="D1210">
        <v>62.600667000000001</v>
      </c>
      <c r="E1210">
        <v>10.3</v>
      </c>
      <c r="F1210">
        <v>8.4316669999999991</v>
      </c>
      <c r="G1210">
        <v>5.0531090020100002</v>
      </c>
      <c r="H1210">
        <v>82.18</v>
      </c>
      <c r="I1210" s="4">
        <v>40.833784889122903</v>
      </c>
      <c r="J1210">
        <v>8.9600000000000009</v>
      </c>
    </row>
    <row r="1211" spans="1:10" x14ac:dyDescent="0.25">
      <c r="A1211" t="s">
        <v>9</v>
      </c>
      <c r="B1211" s="1">
        <v>45587</v>
      </c>
      <c r="C1211">
        <v>62.5</v>
      </c>
      <c r="D1211">
        <v>62.363999999999997</v>
      </c>
      <c r="E1211">
        <v>10.15</v>
      </c>
      <c r="F1211">
        <v>8.5313330000000001</v>
      </c>
      <c r="G1211">
        <v>5.1655479199999998</v>
      </c>
      <c r="H1211">
        <v>93.971457999999998</v>
      </c>
      <c r="I1211" s="4">
        <v>40.833784889122903</v>
      </c>
      <c r="J1211">
        <v>8.9600000000000009</v>
      </c>
    </row>
    <row r="1212" spans="1:10" x14ac:dyDescent="0.25">
      <c r="A1212" t="s">
        <v>9</v>
      </c>
      <c r="B1212" s="1">
        <v>45588</v>
      </c>
      <c r="C1212">
        <v>62.5</v>
      </c>
      <c r="D1212">
        <v>62.127333</v>
      </c>
      <c r="E1212">
        <v>9.7200000000000006</v>
      </c>
      <c r="F1212">
        <v>8.69</v>
      </c>
      <c r="G1212">
        <v>5.3369878379899998</v>
      </c>
      <c r="H1212">
        <v>49.843958000000001</v>
      </c>
      <c r="I1212" s="4">
        <v>40.833784889122903</v>
      </c>
      <c r="J1212">
        <v>8.9600000000000009</v>
      </c>
    </row>
    <row r="1213" spans="1:10" x14ac:dyDescent="0.25">
      <c r="A1213" t="s">
        <v>9</v>
      </c>
      <c r="B1213" s="1">
        <v>45589</v>
      </c>
      <c r="C1213">
        <v>62.85</v>
      </c>
      <c r="D1213">
        <v>62.173999999999999</v>
      </c>
      <c r="E1213">
        <v>7.75</v>
      </c>
      <c r="F1213">
        <v>8.7959999999999994</v>
      </c>
      <c r="G1213">
        <v>5.4404692199999998</v>
      </c>
      <c r="H1213">
        <v>16.153333</v>
      </c>
      <c r="I1213" s="4">
        <v>40.833784889122903</v>
      </c>
      <c r="J1213">
        <v>8.9600000000000009</v>
      </c>
    </row>
    <row r="1214" spans="1:10" x14ac:dyDescent="0.25">
      <c r="A1214" t="s">
        <v>9</v>
      </c>
      <c r="B1214" s="1">
        <v>45590</v>
      </c>
      <c r="C1214">
        <v>62.6</v>
      </c>
      <c r="D1214">
        <v>62.216332999999999</v>
      </c>
      <c r="E1214">
        <v>8.2799999999999994</v>
      </c>
      <c r="F1214">
        <v>8.7623329999999999</v>
      </c>
      <c r="G1214">
        <v>5.4045175079899996</v>
      </c>
      <c r="H1214">
        <v>6.046875</v>
      </c>
      <c r="I1214" s="4">
        <v>40.833784889122903</v>
      </c>
      <c r="J1214">
        <v>8.9600000000000009</v>
      </c>
    </row>
    <row r="1215" spans="1:10" x14ac:dyDescent="0.25">
      <c r="A1215" t="s">
        <v>9</v>
      </c>
      <c r="B1215" s="1">
        <v>45591</v>
      </c>
      <c r="C1215">
        <v>62.6</v>
      </c>
      <c r="D1215">
        <v>62.262999999999998</v>
      </c>
      <c r="E1215">
        <v>7.61</v>
      </c>
      <c r="F1215">
        <v>8.6973330000000004</v>
      </c>
      <c r="G1215">
        <v>5.3369988900000003</v>
      </c>
      <c r="H1215">
        <v>8.7806250000000006</v>
      </c>
      <c r="I1215" s="4">
        <v>40.658355735633499</v>
      </c>
      <c r="J1215">
        <v>8.9600000000000009</v>
      </c>
    </row>
    <row r="1216" spans="1:10" x14ac:dyDescent="0.25">
      <c r="A1216" t="s">
        <v>9</v>
      </c>
      <c r="B1216" s="1">
        <v>45592</v>
      </c>
      <c r="C1216">
        <v>62.6</v>
      </c>
      <c r="D1216">
        <v>62.293666999999999</v>
      </c>
      <c r="E1216">
        <v>7.61</v>
      </c>
      <c r="F1216">
        <v>8.5846669999999996</v>
      </c>
      <c r="G1216">
        <v>5.2226777920099998</v>
      </c>
      <c r="H1216">
        <v>4.2818750000000003</v>
      </c>
      <c r="I1216" s="4">
        <v>40.658355735633499</v>
      </c>
      <c r="J1216">
        <v>8.9600000000000009</v>
      </c>
    </row>
    <row r="1217" spans="1:10" x14ac:dyDescent="0.25">
      <c r="A1217" t="s">
        <v>9</v>
      </c>
      <c r="B1217" s="1">
        <v>45593</v>
      </c>
      <c r="C1217">
        <v>62.6</v>
      </c>
      <c r="D1217">
        <v>62.324333000000003</v>
      </c>
      <c r="E1217">
        <v>7.13</v>
      </c>
      <c r="F1217">
        <v>8.5313330000000001</v>
      </c>
      <c r="G1217">
        <v>5.1676887479899998</v>
      </c>
      <c r="H1217">
        <v>1.2560420000000001</v>
      </c>
      <c r="I1217" s="4">
        <v>40.658355735633499</v>
      </c>
      <c r="J1217">
        <v>8.9600000000000009</v>
      </c>
    </row>
    <row r="1218" spans="1:10" x14ac:dyDescent="0.25">
      <c r="A1218" t="s">
        <v>9</v>
      </c>
      <c r="B1218" s="1">
        <v>45594</v>
      </c>
      <c r="C1218">
        <v>62.6</v>
      </c>
      <c r="D1218">
        <v>62.354999999999997</v>
      </c>
      <c r="E1218">
        <v>7.52</v>
      </c>
      <c r="F1218">
        <v>8.5009999999999994</v>
      </c>
      <c r="G1218">
        <v>5.1357006500000004</v>
      </c>
      <c r="H1218">
        <v>7.9837499999999997</v>
      </c>
      <c r="I1218" s="4">
        <v>40.658355735633499</v>
      </c>
      <c r="J1218">
        <v>8.9600000000000009</v>
      </c>
    </row>
    <row r="1219" spans="1:10" x14ac:dyDescent="0.25">
      <c r="A1219" t="s">
        <v>9</v>
      </c>
      <c r="B1219" s="1">
        <v>45595</v>
      </c>
      <c r="C1219">
        <v>62.8</v>
      </c>
      <c r="D1219">
        <v>62.392333000000001</v>
      </c>
      <c r="E1219">
        <v>2.95</v>
      </c>
      <c r="F1219">
        <v>8.2913329999999998</v>
      </c>
      <c r="G1219">
        <v>4.9240187879899997</v>
      </c>
      <c r="H1219">
        <v>26.533124999999998</v>
      </c>
      <c r="I1219" s="4">
        <v>40.658355735633499</v>
      </c>
      <c r="J1219">
        <v>8.9600000000000009</v>
      </c>
    </row>
    <row r="1220" spans="1:10" x14ac:dyDescent="0.25">
      <c r="A1220" t="s">
        <v>9</v>
      </c>
      <c r="B1220" s="1">
        <v>45596</v>
      </c>
      <c r="C1220">
        <v>62.5</v>
      </c>
      <c r="D1220">
        <v>62.408999999999999</v>
      </c>
      <c r="E1220">
        <v>2.97</v>
      </c>
      <c r="F1220">
        <v>8.0489999999999995</v>
      </c>
      <c r="G1220">
        <v>4.6807862699999996</v>
      </c>
      <c r="H1220">
        <v>12.15375</v>
      </c>
      <c r="I1220" s="4">
        <v>40.658355735633499</v>
      </c>
      <c r="J1220">
        <v>8.9600000000000009</v>
      </c>
    </row>
    <row r="1221" spans="1:10" x14ac:dyDescent="0.25">
      <c r="A1221" t="s">
        <v>9</v>
      </c>
      <c r="B1221" s="1">
        <v>45597</v>
      </c>
      <c r="C1221">
        <v>62.52</v>
      </c>
      <c r="D1221">
        <v>62.427</v>
      </c>
      <c r="E1221">
        <v>10.5</v>
      </c>
      <c r="F1221">
        <v>8.0673329999999996</v>
      </c>
      <c r="G1221">
        <v>4.69814781</v>
      </c>
      <c r="H1221">
        <v>13.133749999999999</v>
      </c>
      <c r="I1221" s="4">
        <v>40.658355735633499</v>
      </c>
      <c r="J1221">
        <v>8.7799999999999994</v>
      </c>
    </row>
    <row r="1222" spans="1:10" x14ac:dyDescent="0.25">
      <c r="A1222" t="s">
        <v>9</v>
      </c>
      <c r="B1222" s="1">
        <v>45598</v>
      </c>
      <c r="C1222">
        <v>62.52</v>
      </c>
      <c r="D1222">
        <v>62.436667</v>
      </c>
      <c r="E1222">
        <v>9.2899999999999991</v>
      </c>
      <c r="F1222">
        <v>8.0626669999999994</v>
      </c>
      <c r="G1222">
        <v>4.6929600820099999</v>
      </c>
      <c r="H1222">
        <v>8.7852080000000008</v>
      </c>
      <c r="I1222" s="4">
        <v>40.795188659173697</v>
      </c>
      <c r="J1222">
        <v>8.7799999999999994</v>
      </c>
    </row>
    <row r="1223" spans="1:10" x14ac:dyDescent="0.25">
      <c r="A1223" t="s">
        <v>9</v>
      </c>
      <c r="B1223" s="1">
        <v>45599</v>
      </c>
      <c r="C1223">
        <v>62.52</v>
      </c>
      <c r="D1223">
        <v>62.437333000000002</v>
      </c>
      <c r="E1223">
        <v>9.4499999999999993</v>
      </c>
      <c r="F1223">
        <v>8.0683330000000009</v>
      </c>
      <c r="G1223">
        <v>4.6985901379900001</v>
      </c>
      <c r="H1223">
        <v>31.527291999999999</v>
      </c>
      <c r="I1223" s="4">
        <v>40.795188659173697</v>
      </c>
      <c r="J1223">
        <v>8.7799999999999994</v>
      </c>
    </row>
    <row r="1224" spans="1:10" x14ac:dyDescent="0.25">
      <c r="A1224" t="s">
        <v>9</v>
      </c>
      <c r="B1224" s="1">
        <v>45600</v>
      </c>
      <c r="C1224">
        <v>63</v>
      </c>
      <c r="D1224">
        <v>62.454000000000001</v>
      </c>
      <c r="E1224">
        <v>10.49</v>
      </c>
      <c r="F1224">
        <v>8.125667</v>
      </c>
      <c r="G1224">
        <v>4.7550246200000004</v>
      </c>
      <c r="H1224">
        <v>36.613750000000003</v>
      </c>
      <c r="I1224" s="4">
        <v>40.795188659173697</v>
      </c>
      <c r="J1224">
        <v>8.7799999999999994</v>
      </c>
    </row>
    <row r="1225" spans="1:10" x14ac:dyDescent="0.25">
      <c r="A1225" t="s">
        <v>9</v>
      </c>
      <c r="B1225" s="1">
        <v>45601</v>
      </c>
      <c r="C1225">
        <v>63</v>
      </c>
      <c r="D1225">
        <v>62.470666999999999</v>
      </c>
      <c r="E1225">
        <v>9.4600000000000009</v>
      </c>
      <c r="F1225">
        <v>8.1926670000000001</v>
      </c>
      <c r="G1225">
        <v>4.8211251020099999</v>
      </c>
      <c r="H1225">
        <v>78.174166999999997</v>
      </c>
      <c r="I1225" s="4">
        <v>40.795188659173697</v>
      </c>
      <c r="J1225">
        <v>8.7799999999999994</v>
      </c>
    </row>
    <row r="1226" spans="1:10" x14ac:dyDescent="0.25">
      <c r="A1226" t="s">
        <v>9</v>
      </c>
      <c r="B1226" s="1">
        <v>45602</v>
      </c>
      <c r="C1226">
        <v>63</v>
      </c>
      <c r="D1226">
        <v>62.481667000000002</v>
      </c>
      <c r="E1226">
        <v>10.029999999999999</v>
      </c>
      <c r="F1226">
        <v>8.4036670000000004</v>
      </c>
      <c r="G1226">
        <v>5.0315314320100004</v>
      </c>
      <c r="H1226">
        <v>106.39125</v>
      </c>
      <c r="I1226" s="4">
        <v>40.795188659173697</v>
      </c>
      <c r="J1226">
        <v>8.7799999999999994</v>
      </c>
    </row>
    <row r="1227" spans="1:10" x14ac:dyDescent="0.25">
      <c r="A1227" t="s">
        <v>9</v>
      </c>
      <c r="B1227" s="1">
        <v>45603</v>
      </c>
      <c r="C1227">
        <v>63.3</v>
      </c>
      <c r="D1227">
        <v>62.502667000000002</v>
      </c>
      <c r="E1227">
        <v>10.51</v>
      </c>
      <c r="F1227">
        <v>8.5860000000000003</v>
      </c>
      <c r="G1227">
        <v>5.2127310620099996</v>
      </c>
      <c r="H1227">
        <v>85.613332999999997</v>
      </c>
      <c r="I1227" s="4">
        <v>40.795188659173697</v>
      </c>
      <c r="J1227">
        <v>8.7799999999999994</v>
      </c>
    </row>
    <row r="1228" spans="1:10" x14ac:dyDescent="0.25">
      <c r="A1228" t="s">
        <v>9</v>
      </c>
      <c r="B1228" s="1">
        <v>45604</v>
      </c>
      <c r="C1228">
        <v>63.34</v>
      </c>
      <c r="D1228">
        <v>62.524999999999999</v>
      </c>
      <c r="E1228">
        <v>7.77</v>
      </c>
      <c r="F1228">
        <v>8.7070000000000007</v>
      </c>
      <c r="G1228">
        <v>5.3325257500000003</v>
      </c>
      <c r="H1228">
        <v>18.900207999999999</v>
      </c>
      <c r="I1228" s="4">
        <v>40.795188659173697</v>
      </c>
      <c r="J1228">
        <v>8.7799999999999994</v>
      </c>
    </row>
    <row r="1229" spans="1:10" x14ac:dyDescent="0.25">
      <c r="A1229" t="s">
        <v>9</v>
      </c>
      <c r="B1229" s="1">
        <v>45605</v>
      </c>
      <c r="C1229">
        <v>63.34</v>
      </c>
      <c r="D1229">
        <v>62.586333000000003</v>
      </c>
      <c r="E1229">
        <v>6.95</v>
      </c>
      <c r="F1229">
        <v>8.7543330000000008</v>
      </c>
      <c r="G1229">
        <v>5.3765486079900002</v>
      </c>
      <c r="H1229">
        <v>2.8831250000000002</v>
      </c>
      <c r="I1229" s="4">
        <v>41.206091259810997</v>
      </c>
      <c r="J1229">
        <v>8.7799999999999994</v>
      </c>
    </row>
    <row r="1230" spans="1:10" x14ac:dyDescent="0.25">
      <c r="A1230" t="s">
        <v>9</v>
      </c>
      <c r="B1230" s="1">
        <v>45606</v>
      </c>
      <c r="C1230">
        <v>63.34</v>
      </c>
      <c r="D1230">
        <v>62.647666999999998</v>
      </c>
      <c r="E1230">
        <v>7.06</v>
      </c>
      <c r="F1230">
        <v>8.7490000000000006</v>
      </c>
      <c r="G1230">
        <v>5.3679054120099998</v>
      </c>
      <c r="H1230">
        <v>19.755417000000001</v>
      </c>
      <c r="I1230" s="4">
        <v>41.206091259810997</v>
      </c>
      <c r="J1230">
        <v>8.7799999999999994</v>
      </c>
    </row>
    <row r="1231" spans="1:10" x14ac:dyDescent="0.25">
      <c r="A1231" t="s">
        <v>9</v>
      </c>
      <c r="B1231" s="1">
        <v>45607</v>
      </c>
      <c r="C1231">
        <v>63.5</v>
      </c>
      <c r="D1231">
        <v>62.714333000000003</v>
      </c>
      <c r="E1231">
        <v>9.85</v>
      </c>
      <c r="F1231">
        <v>8.7526670000000006</v>
      </c>
      <c r="G1231">
        <v>5.36797444799</v>
      </c>
      <c r="H1231">
        <v>36.224583000000003</v>
      </c>
      <c r="I1231" s="4">
        <v>41.206091259810997</v>
      </c>
      <c r="J1231">
        <v>8.7799999999999994</v>
      </c>
    </row>
    <row r="1232" spans="1:10" x14ac:dyDescent="0.25">
      <c r="A1232" t="s">
        <v>9</v>
      </c>
      <c r="B1232" s="1">
        <v>45608</v>
      </c>
      <c r="C1232">
        <v>63.59</v>
      </c>
      <c r="D1232">
        <v>62.783999999999999</v>
      </c>
      <c r="E1232">
        <v>10.42</v>
      </c>
      <c r="F1232">
        <v>8.7899999999999991</v>
      </c>
      <c r="G1232">
        <v>5.4015475200000003</v>
      </c>
      <c r="H1232">
        <v>57.789375</v>
      </c>
      <c r="I1232" s="4">
        <v>41.206091259810997</v>
      </c>
      <c r="J1232">
        <v>8.7799999999999994</v>
      </c>
    </row>
    <row r="1233" spans="1:10" x14ac:dyDescent="0.25">
      <c r="A1233" t="s">
        <v>9</v>
      </c>
      <c r="B1233" s="1">
        <v>45609</v>
      </c>
      <c r="C1233">
        <v>63.57</v>
      </c>
      <c r="D1233">
        <v>62.827666999999998</v>
      </c>
      <c r="E1233">
        <v>10.45</v>
      </c>
      <c r="F1233">
        <v>8.750667</v>
      </c>
      <c r="G1233">
        <v>5.3598578120100004</v>
      </c>
      <c r="H1233">
        <v>105.060625</v>
      </c>
      <c r="I1233" s="4">
        <v>41.206091259810997</v>
      </c>
      <c r="J1233">
        <v>8.7799999999999994</v>
      </c>
    </row>
    <row r="1234" spans="1:10" x14ac:dyDescent="0.25">
      <c r="A1234" t="s">
        <v>9</v>
      </c>
      <c r="B1234" s="1">
        <v>45610</v>
      </c>
      <c r="C1234">
        <v>63.57</v>
      </c>
      <c r="D1234">
        <v>62.865333</v>
      </c>
      <c r="E1234">
        <v>9.7899999999999991</v>
      </c>
      <c r="F1234">
        <v>8.7313329999999993</v>
      </c>
      <c r="G1234">
        <v>5.3384909779900003</v>
      </c>
      <c r="H1234">
        <v>62.972707999999997</v>
      </c>
      <c r="I1234" s="4">
        <v>41.206091259810997</v>
      </c>
      <c r="J1234">
        <v>8.7799999999999994</v>
      </c>
    </row>
    <row r="1235" spans="1:10" x14ac:dyDescent="0.25">
      <c r="A1235" t="s">
        <v>9</v>
      </c>
      <c r="B1235" s="1">
        <v>45611</v>
      </c>
      <c r="C1235">
        <v>63.57</v>
      </c>
      <c r="D1235">
        <v>62.899667000000001</v>
      </c>
      <c r="E1235">
        <v>9.7799999999999994</v>
      </c>
      <c r="F1235">
        <v>8.7143329999999999</v>
      </c>
      <c r="G1235">
        <v>5.3196379720099998</v>
      </c>
      <c r="H1235">
        <v>61.048749999999998</v>
      </c>
      <c r="I1235" s="4">
        <v>41.206091259810997</v>
      </c>
      <c r="J1235">
        <v>8.7799999999999994</v>
      </c>
    </row>
    <row r="1236" spans="1:10" x14ac:dyDescent="0.25">
      <c r="A1236" t="s">
        <v>9</v>
      </c>
      <c r="B1236" s="1">
        <v>45612</v>
      </c>
      <c r="C1236">
        <v>63.57</v>
      </c>
      <c r="D1236">
        <v>62.927667</v>
      </c>
      <c r="E1236">
        <v>8.68</v>
      </c>
      <c r="F1236">
        <v>8.6809999999999992</v>
      </c>
      <c r="G1236">
        <v>5.2847938120100002</v>
      </c>
      <c r="H1236">
        <v>2.99125</v>
      </c>
      <c r="I1236" s="4">
        <v>41.321126240376998</v>
      </c>
      <c r="J1236">
        <v>8.7799999999999994</v>
      </c>
    </row>
    <row r="1237" spans="1:10" x14ac:dyDescent="0.25">
      <c r="A1237" t="s">
        <v>9</v>
      </c>
      <c r="B1237" s="1">
        <v>45613</v>
      </c>
      <c r="C1237">
        <v>63.57</v>
      </c>
      <c r="D1237">
        <v>62.963332999999999</v>
      </c>
      <c r="E1237">
        <v>9.32</v>
      </c>
      <c r="F1237">
        <v>8.6466670000000008</v>
      </c>
      <c r="G1237">
        <v>5.24853591799</v>
      </c>
      <c r="H1237">
        <v>8.4706250000000001</v>
      </c>
      <c r="I1237" s="4">
        <v>41.321126240376998</v>
      </c>
      <c r="J1237">
        <v>8.7799999999999994</v>
      </c>
    </row>
    <row r="1238" spans="1:10" x14ac:dyDescent="0.25">
      <c r="A1238" t="s">
        <v>9</v>
      </c>
      <c r="B1238" s="1">
        <v>45614</v>
      </c>
      <c r="C1238">
        <v>63.77</v>
      </c>
      <c r="D1238">
        <v>63.005667000000003</v>
      </c>
      <c r="E1238">
        <v>7.93</v>
      </c>
      <c r="F1238">
        <v>8.5876669999999997</v>
      </c>
      <c r="G1238">
        <v>5.18725115201</v>
      </c>
      <c r="H1238">
        <v>14.536458</v>
      </c>
      <c r="I1238" s="4">
        <v>41.321126240376998</v>
      </c>
      <c r="J1238">
        <v>8.7799999999999994</v>
      </c>
    </row>
    <row r="1239" spans="1:10" x14ac:dyDescent="0.25">
      <c r="A1239" t="s">
        <v>9</v>
      </c>
      <c r="B1239" s="1">
        <v>45615</v>
      </c>
      <c r="C1239">
        <v>63.8</v>
      </c>
      <c r="D1239">
        <v>63.048999999999999</v>
      </c>
      <c r="E1239">
        <v>8.2100000000000009</v>
      </c>
      <c r="F1239">
        <v>8.5976669999999995</v>
      </c>
      <c r="G1239">
        <v>5.1949124700000002</v>
      </c>
      <c r="H1239">
        <v>11.65</v>
      </c>
      <c r="I1239" s="4">
        <v>41.321126240376998</v>
      </c>
      <c r="J1239">
        <v>8.7799999999999994</v>
      </c>
    </row>
    <row r="1240" spans="1:10" x14ac:dyDescent="0.25">
      <c r="A1240" t="s">
        <v>9</v>
      </c>
      <c r="B1240" s="1">
        <v>45616</v>
      </c>
      <c r="C1240">
        <v>63.8</v>
      </c>
      <c r="D1240">
        <v>63.078000000000003</v>
      </c>
      <c r="E1240">
        <v>9.58</v>
      </c>
      <c r="F1240">
        <v>8.5736670000000004</v>
      </c>
      <c r="G1240">
        <v>5.1693473399999998</v>
      </c>
      <c r="H1240">
        <v>3.1727080000000001</v>
      </c>
      <c r="I1240" s="4">
        <v>41.321126240376998</v>
      </c>
      <c r="J1240">
        <v>8.7799999999999994</v>
      </c>
    </row>
    <row r="1241" spans="1:10" x14ac:dyDescent="0.25">
      <c r="A1241" t="s">
        <v>9</v>
      </c>
      <c r="B1241" s="1">
        <v>45617</v>
      </c>
      <c r="C1241">
        <v>63.8</v>
      </c>
      <c r="D1241">
        <v>63.121333</v>
      </c>
      <c r="E1241">
        <v>7.38</v>
      </c>
      <c r="F1241">
        <v>8.4813329999999993</v>
      </c>
      <c r="G1241">
        <v>5.0746746579900002</v>
      </c>
      <c r="H1241">
        <v>9.6193749999999998</v>
      </c>
      <c r="I1241" s="4">
        <v>41.321126240376998</v>
      </c>
      <c r="J1241">
        <v>8.7799999999999994</v>
      </c>
    </row>
    <row r="1242" spans="1:10" x14ac:dyDescent="0.25">
      <c r="A1242" t="s">
        <v>9</v>
      </c>
      <c r="B1242" s="1">
        <v>45618</v>
      </c>
      <c r="C1242">
        <v>63.8</v>
      </c>
      <c r="D1242">
        <v>63.164667000000001</v>
      </c>
      <c r="E1242">
        <v>6.73</v>
      </c>
      <c r="F1242">
        <v>8.3816670000000002</v>
      </c>
      <c r="G1242">
        <v>4.9726699220099997</v>
      </c>
      <c r="H1242">
        <v>19.380208</v>
      </c>
      <c r="I1242" s="4">
        <v>41.321126240376998</v>
      </c>
      <c r="J1242">
        <v>8.7799999999999994</v>
      </c>
    </row>
    <row r="1243" spans="1:10" x14ac:dyDescent="0.25">
      <c r="A1243" t="s">
        <v>9</v>
      </c>
      <c r="B1243" s="1">
        <v>45619</v>
      </c>
      <c r="C1243">
        <v>63.8</v>
      </c>
      <c r="D1243">
        <v>63.196333000000003</v>
      </c>
      <c r="E1243">
        <v>6.39</v>
      </c>
      <c r="F1243">
        <v>8.3363329999999998</v>
      </c>
      <c r="G1243">
        <v>4.9256269079899999</v>
      </c>
      <c r="H1243">
        <v>21.488958</v>
      </c>
      <c r="I1243" s="4">
        <v>41.245381904442702</v>
      </c>
      <c r="J1243">
        <v>8.7799999999999994</v>
      </c>
    </row>
    <row r="1244" spans="1:10" x14ac:dyDescent="0.25">
      <c r="A1244" t="s">
        <v>9</v>
      </c>
      <c r="B1244" s="1">
        <v>45620</v>
      </c>
      <c r="C1244">
        <v>63.8</v>
      </c>
      <c r="D1244">
        <v>63.236333000000002</v>
      </c>
      <c r="E1244">
        <v>6.54</v>
      </c>
      <c r="F1244">
        <v>8.2783329999999999</v>
      </c>
      <c r="G1244">
        <v>4.86546810799</v>
      </c>
      <c r="H1244">
        <v>6.4012500000000001</v>
      </c>
      <c r="I1244" s="4">
        <v>41.245381904442702</v>
      </c>
      <c r="J1244">
        <v>8.7799999999999994</v>
      </c>
    </row>
    <row r="1245" spans="1:10" x14ac:dyDescent="0.25">
      <c r="A1245" t="s">
        <v>9</v>
      </c>
      <c r="B1245" s="1">
        <v>45621</v>
      </c>
      <c r="C1245">
        <v>63.8</v>
      </c>
      <c r="D1245">
        <v>63.276333000000001</v>
      </c>
      <c r="E1245">
        <v>6.92</v>
      </c>
      <c r="F1245">
        <v>8.2553330000000003</v>
      </c>
      <c r="G1245">
        <v>4.8403093079900001</v>
      </c>
      <c r="H1245">
        <v>3.981042</v>
      </c>
      <c r="I1245" s="4">
        <v>41.245381904442702</v>
      </c>
      <c r="J1245">
        <v>8.7799999999999994</v>
      </c>
    </row>
    <row r="1246" spans="1:10" x14ac:dyDescent="0.25">
      <c r="A1246" t="s">
        <v>9</v>
      </c>
      <c r="B1246" s="1">
        <v>45622</v>
      </c>
      <c r="C1246">
        <v>63.8</v>
      </c>
      <c r="D1246">
        <v>63.316333</v>
      </c>
      <c r="E1246">
        <v>7.12</v>
      </c>
      <c r="F1246">
        <v>8.2390000000000008</v>
      </c>
      <c r="G1246">
        <v>4.8218175079899996</v>
      </c>
      <c r="H1246">
        <v>42.526041999999997</v>
      </c>
      <c r="I1246" s="4">
        <v>41.245381904442702</v>
      </c>
      <c r="J1246">
        <v>8.7799999999999994</v>
      </c>
    </row>
    <row r="1247" spans="1:10" x14ac:dyDescent="0.25">
      <c r="A1247" t="s">
        <v>9</v>
      </c>
      <c r="B1247" s="1">
        <v>45623</v>
      </c>
      <c r="C1247">
        <v>63.78</v>
      </c>
      <c r="D1247">
        <v>63.355666999999997</v>
      </c>
      <c r="E1247">
        <v>8.1999999999999993</v>
      </c>
      <c r="F1247">
        <v>8.2746670000000009</v>
      </c>
      <c r="G1247">
        <v>4.85536165201</v>
      </c>
      <c r="H1247">
        <v>69.654583000000002</v>
      </c>
      <c r="I1247" s="4">
        <v>41.245381904442702</v>
      </c>
      <c r="J1247">
        <v>8.7799999999999994</v>
      </c>
    </row>
    <row r="1248" spans="1:10" x14ac:dyDescent="0.25">
      <c r="A1248" t="s">
        <v>9</v>
      </c>
      <c r="B1248" s="1">
        <v>45624</v>
      </c>
      <c r="C1248">
        <v>63.5</v>
      </c>
      <c r="D1248">
        <v>63.385666999999998</v>
      </c>
      <c r="E1248">
        <v>9.4</v>
      </c>
      <c r="F1248">
        <v>8.3373329999999992</v>
      </c>
      <c r="G1248">
        <v>4.91640855201</v>
      </c>
      <c r="H1248">
        <v>19.117708</v>
      </c>
      <c r="I1248" s="4">
        <v>41.245381904442702</v>
      </c>
      <c r="J1248">
        <v>8.7799999999999994</v>
      </c>
    </row>
    <row r="1249" spans="1:10" x14ac:dyDescent="0.25">
      <c r="A1249" t="s">
        <v>9</v>
      </c>
      <c r="B1249" s="1">
        <v>45625</v>
      </c>
      <c r="C1249">
        <v>63.59</v>
      </c>
      <c r="D1249">
        <v>63.411999999999999</v>
      </c>
      <c r="E1249">
        <v>9.11</v>
      </c>
      <c r="F1249">
        <v>8.5426669999999998</v>
      </c>
      <c r="G1249">
        <v>5.1203213600000002</v>
      </c>
      <c r="H1249">
        <v>55.104374999999997</v>
      </c>
      <c r="I1249" s="4">
        <v>41.245381904442702</v>
      </c>
      <c r="J1249">
        <v>8.7799999999999994</v>
      </c>
    </row>
    <row r="1250" spans="1:10" x14ac:dyDescent="0.25">
      <c r="A1250" t="s">
        <v>9</v>
      </c>
      <c r="B1250" s="1">
        <v>45626</v>
      </c>
      <c r="C1250">
        <v>63.59</v>
      </c>
      <c r="D1250">
        <v>63.448332999999998</v>
      </c>
      <c r="E1250">
        <v>6.13</v>
      </c>
      <c r="F1250">
        <v>8.6479999999999997</v>
      </c>
      <c r="G1250">
        <v>5.2236934679899996</v>
      </c>
      <c r="H1250">
        <v>29.120417</v>
      </c>
      <c r="I1250" s="4">
        <v>41.3063319147332</v>
      </c>
      <c r="J1250">
        <v>8.7799999999999994</v>
      </c>
    </row>
    <row r="1251" spans="1:10" x14ac:dyDescent="0.25">
      <c r="A1251" t="s">
        <v>9</v>
      </c>
      <c r="B1251" s="1">
        <v>45627</v>
      </c>
      <c r="C1251">
        <v>63.59</v>
      </c>
      <c r="D1251">
        <v>63.484000000000002</v>
      </c>
      <c r="E1251">
        <v>6.81</v>
      </c>
      <c r="F1251">
        <v>8.5250000000000004</v>
      </c>
      <c r="G1251">
        <v>5.0987685200000001</v>
      </c>
      <c r="H1251">
        <v>45.213957999999998</v>
      </c>
      <c r="I1251" s="4">
        <v>41.3063319147332</v>
      </c>
      <c r="J1251">
        <v>8.6300000000000008</v>
      </c>
    </row>
    <row r="1252" spans="1:10" x14ac:dyDescent="0.25">
      <c r="A1252" t="s">
        <v>9</v>
      </c>
      <c r="B1252" s="1">
        <v>45628</v>
      </c>
      <c r="C1252">
        <v>63.8</v>
      </c>
      <c r="D1252">
        <v>63.526667000000003</v>
      </c>
      <c r="E1252">
        <v>7.17</v>
      </c>
      <c r="F1252">
        <v>8.4543330000000001</v>
      </c>
      <c r="G1252">
        <v>5.0257987820099999</v>
      </c>
      <c r="H1252">
        <v>71.000624999999999</v>
      </c>
      <c r="I1252" s="4">
        <v>41.3063319147332</v>
      </c>
      <c r="J1252">
        <v>8.6300000000000008</v>
      </c>
    </row>
    <row r="1253" spans="1:10" x14ac:dyDescent="0.25">
      <c r="A1253" t="s">
        <v>9</v>
      </c>
      <c r="B1253" s="1">
        <v>45629</v>
      </c>
      <c r="C1253">
        <v>63.8</v>
      </c>
      <c r="D1253">
        <v>63.569333</v>
      </c>
      <c r="E1253">
        <v>5.78</v>
      </c>
      <c r="F1253">
        <v>8.3320000000000007</v>
      </c>
      <c r="G1253">
        <v>4.9011630979899996</v>
      </c>
      <c r="H1253">
        <v>66.399167000000006</v>
      </c>
      <c r="I1253" s="4">
        <v>41.3063319147332</v>
      </c>
      <c r="J1253">
        <v>8.6300000000000008</v>
      </c>
    </row>
    <row r="1254" spans="1:10" x14ac:dyDescent="0.25">
      <c r="A1254" t="s">
        <v>9</v>
      </c>
      <c r="B1254" s="1">
        <v>45630</v>
      </c>
      <c r="C1254">
        <v>63.45</v>
      </c>
      <c r="D1254">
        <v>63.584333000000001</v>
      </c>
      <c r="E1254">
        <v>7.43</v>
      </c>
      <c r="F1254">
        <v>8.23</v>
      </c>
      <c r="G1254">
        <v>4.7983535479899997</v>
      </c>
      <c r="H1254">
        <v>59.631250000000001</v>
      </c>
      <c r="I1254" s="4">
        <v>41.3063319147332</v>
      </c>
      <c r="J1254">
        <v>8.6300000000000008</v>
      </c>
    </row>
    <row r="1255" spans="1:10" x14ac:dyDescent="0.25">
      <c r="A1255" t="s">
        <v>9</v>
      </c>
      <c r="B1255" s="1">
        <v>45631</v>
      </c>
      <c r="C1255">
        <v>63.94</v>
      </c>
      <c r="D1255">
        <v>63.615667000000002</v>
      </c>
      <c r="E1255">
        <v>7.32</v>
      </c>
      <c r="F1255">
        <v>8.1586669999999994</v>
      </c>
      <c r="G1255">
        <v>4.7253294520100004</v>
      </c>
      <c r="H1255">
        <v>46.460417</v>
      </c>
      <c r="I1255" s="4">
        <v>41.3063319147332</v>
      </c>
      <c r="J1255">
        <v>8.6300000000000008</v>
      </c>
    </row>
    <row r="1256" spans="1:10" x14ac:dyDescent="0.25">
      <c r="A1256" t="s">
        <v>9</v>
      </c>
      <c r="B1256" s="1">
        <v>45632</v>
      </c>
      <c r="C1256">
        <v>64.099999999999994</v>
      </c>
      <c r="D1256">
        <v>63.652332999999999</v>
      </c>
      <c r="E1256">
        <v>7.57</v>
      </c>
      <c r="F1256">
        <v>8.0766670000000005</v>
      </c>
      <c r="G1256">
        <v>4.6413505879899999</v>
      </c>
      <c r="H1256">
        <v>79.938124999999999</v>
      </c>
      <c r="I1256" s="4">
        <v>41.3063319147332</v>
      </c>
      <c r="J1256">
        <v>8.6300000000000008</v>
      </c>
    </row>
    <row r="1257" spans="1:10" x14ac:dyDescent="0.25">
      <c r="A1257" t="s">
        <v>9</v>
      </c>
      <c r="B1257" s="1">
        <v>45633</v>
      </c>
      <c r="C1257">
        <v>64.099999999999994</v>
      </c>
      <c r="D1257">
        <v>63.679000000000002</v>
      </c>
      <c r="E1257">
        <v>7.46</v>
      </c>
      <c r="F1257">
        <v>7.9749999999999996</v>
      </c>
      <c r="G1257">
        <v>4.5382443700000001</v>
      </c>
      <c r="H1257">
        <v>32.718958000000001</v>
      </c>
      <c r="I1257" s="4">
        <v>41.4107869064878</v>
      </c>
      <c r="J1257">
        <v>8.6300000000000008</v>
      </c>
    </row>
    <row r="1258" spans="1:10" x14ac:dyDescent="0.25">
      <c r="A1258" t="s">
        <v>9</v>
      </c>
      <c r="B1258" s="1">
        <v>45634</v>
      </c>
      <c r="C1258">
        <v>64.099999999999994</v>
      </c>
      <c r="D1258">
        <v>63.704332999999998</v>
      </c>
      <c r="E1258">
        <v>6.82</v>
      </c>
      <c r="F1258">
        <v>7.943333</v>
      </c>
      <c r="G1258">
        <v>4.5052101479899997</v>
      </c>
      <c r="H1258">
        <v>8.4110420000000001</v>
      </c>
      <c r="I1258" s="4">
        <v>41.4107869064878</v>
      </c>
      <c r="J1258">
        <v>8.6300000000000008</v>
      </c>
    </row>
    <row r="1259" spans="1:10" x14ac:dyDescent="0.25">
      <c r="A1259" t="s">
        <v>9</v>
      </c>
      <c r="B1259" s="1">
        <v>45635</v>
      </c>
      <c r="C1259">
        <v>63.35</v>
      </c>
      <c r="D1259">
        <v>63.704667000000001</v>
      </c>
      <c r="E1259">
        <v>5.74</v>
      </c>
      <c r="F1259">
        <v>7.9029999999999996</v>
      </c>
      <c r="G1259">
        <v>4.46485912201</v>
      </c>
      <c r="H1259">
        <v>42.597917000000002</v>
      </c>
      <c r="I1259" s="4">
        <v>41.4107869064878</v>
      </c>
      <c r="J1259">
        <v>8.6300000000000008</v>
      </c>
    </row>
    <row r="1260" spans="1:10" x14ac:dyDescent="0.25">
      <c r="A1260" t="s">
        <v>9</v>
      </c>
      <c r="B1260" s="1">
        <v>45636</v>
      </c>
      <c r="C1260">
        <v>62.8</v>
      </c>
      <c r="D1260">
        <v>63.686667</v>
      </c>
      <c r="E1260">
        <v>6.54</v>
      </c>
      <c r="F1260">
        <v>7.8856669999999998</v>
      </c>
      <c r="G1260">
        <v>4.4484975820099999</v>
      </c>
      <c r="H1260">
        <v>26.414999999999999</v>
      </c>
      <c r="I1260" s="4">
        <v>41.4107869064878</v>
      </c>
      <c r="J1260">
        <v>8.6300000000000008</v>
      </c>
    </row>
    <row r="1261" spans="1:10" x14ac:dyDescent="0.25">
      <c r="A1261" t="s">
        <v>9</v>
      </c>
      <c r="B1261" s="1">
        <v>45637</v>
      </c>
      <c r="C1261">
        <v>60.54</v>
      </c>
      <c r="D1261">
        <v>63.588000000000001</v>
      </c>
      <c r="E1261">
        <v>7.58</v>
      </c>
      <c r="F1261">
        <v>7.81</v>
      </c>
      <c r="G1261">
        <v>4.3781556400000001</v>
      </c>
      <c r="H1261">
        <v>37.630208000000003</v>
      </c>
      <c r="I1261" s="4">
        <v>41.4107869064878</v>
      </c>
      <c r="J1261">
        <v>8.6300000000000008</v>
      </c>
    </row>
    <row r="1262" spans="1:10" x14ac:dyDescent="0.25">
      <c r="A1262" t="s">
        <v>9</v>
      </c>
      <c r="B1262" s="1">
        <v>45638</v>
      </c>
      <c r="C1262">
        <v>60.54</v>
      </c>
      <c r="D1262">
        <v>63.486333000000002</v>
      </c>
      <c r="E1262">
        <v>8.76</v>
      </c>
      <c r="F1262">
        <v>7.7546670000000004</v>
      </c>
      <c r="G1262">
        <v>4.3283096079899996</v>
      </c>
      <c r="H1262">
        <v>271.45770800000003</v>
      </c>
      <c r="I1262" s="4">
        <v>41.4107869064878</v>
      </c>
      <c r="J1262">
        <v>8.6300000000000008</v>
      </c>
    </row>
    <row r="1263" spans="1:10" x14ac:dyDescent="0.25">
      <c r="A1263" t="s">
        <v>9</v>
      </c>
      <c r="B1263" s="1">
        <v>45639</v>
      </c>
      <c r="C1263">
        <v>60.54</v>
      </c>
      <c r="D1263">
        <v>63.385333000000003</v>
      </c>
      <c r="E1263">
        <v>8.61</v>
      </c>
      <c r="F1263">
        <v>7.693333</v>
      </c>
      <c r="G1263">
        <v>4.2724265779900001</v>
      </c>
      <c r="H1263">
        <v>13.163333</v>
      </c>
      <c r="I1263" s="4">
        <v>41.4107869064878</v>
      </c>
      <c r="J1263">
        <v>8.6300000000000008</v>
      </c>
    </row>
    <row r="1264" spans="1:10" x14ac:dyDescent="0.25">
      <c r="A1264" t="s">
        <v>9</v>
      </c>
      <c r="B1264" s="1">
        <v>45640</v>
      </c>
      <c r="C1264">
        <v>60.54</v>
      </c>
      <c r="D1264">
        <v>63.284332999999997</v>
      </c>
      <c r="E1264">
        <v>8.3800000000000008</v>
      </c>
      <c r="F1264">
        <v>7.6463330000000003</v>
      </c>
      <c r="G1264">
        <v>4.2308775479899996</v>
      </c>
      <c r="H1264">
        <v>21.603750000000002</v>
      </c>
      <c r="I1264" s="4">
        <v>41.9156277181064</v>
      </c>
      <c r="J1264">
        <v>8.6300000000000008</v>
      </c>
    </row>
    <row r="1265" spans="1:10" x14ac:dyDescent="0.25">
      <c r="A1265" t="s">
        <v>9</v>
      </c>
      <c r="B1265" s="1">
        <v>45641</v>
      </c>
      <c r="C1265">
        <v>60.54</v>
      </c>
      <c r="D1265">
        <v>63.183332999999998</v>
      </c>
      <c r="E1265">
        <v>8.3699999999999992</v>
      </c>
      <c r="F1265">
        <v>7.5993329999999997</v>
      </c>
      <c r="G1265">
        <v>4.1893285179899999</v>
      </c>
      <c r="H1265">
        <v>37.373958000000002</v>
      </c>
      <c r="I1265" s="4">
        <v>41.9156277181064</v>
      </c>
      <c r="J1265">
        <v>8.6300000000000008</v>
      </c>
    </row>
    <row r="1266" spans="1:10" x14ac:dyDescent="0.25">
      <c r="A1266" t="s">
        <v>9</v>
      </c>
      <c r="B1266" s="1">
        <v>45642</v>
      </c>
      <c r="C1266">
        <v>60.54</v>
      </c>
      <c r="D1266">
        <v>63.082332999999998</v>
      </c>
      <c r="E1266">
        <v>9.07</v>
      </c>
      <c r="F1266">
        <v>7.6123329999999996</v>
      </c>
      <c r="G1266">
        <v>4.2077794879899999</v>
      </c>
      <c r="H1266">
        <v>116.097292</v>
      </c>
      <c r="I1266" s="4">
        <v>41.9156277181064</v>
      </c>
      <c r="J1266">
        <v>8.6300000000000008</v>
      </c>
    </row>
    <row r="1267" spans="1:10" x14ac:dyDescent="0.25">
      <c r="A1267" t="s">
        <v>9</v>
      </c>
      <c r="B1267" s="1">
        <v>45643</v>
      </c>
      <c r="C1267">
        <v>63.1</v>
      </c>
      <c r="D1267">
        <v>63.066667000000002</v>
      </c>
      <c r="E1267">
        <v>8.6199999999999992</v>
      </c>
      <c r="F1267">
        <v>7.5890000000000004</v>
      </c>
      <c r="G1267">
        <v>4.1852919820099999</v>
      </c>
      <c r="H1267">
        <v>31.367708</v>
      </c>
      <c r="I1267" s="4">
        <v>41.9156277181064</v>
      </c>
      <c r="J1267">
        <v>8.6300000000000008</v>
      </c>
    </row>
    <row r="1268" spans="1:10" x14ac:dyDescent="0.25">
      <c r="A1268" t="s">
        <v>9</v>
      </c>
      <c r="B1268" s="1">
        <v>45644</v>
      </c>
      <c r="C1268">
        <v>61.87</v>
      </c>
      <c r="D1268">
        <v>63.003332999999998</v>
      </c>
      <c r="E1268">
        <v>8.5399999999999991</v>
      </c>
      <c r="F1268">
        <v>7.6093330000000003</v>
      </c>
      <c r="G1268">
        <v>4.2090431179900003</v>
      </c>
      <c r="H1268">
        <v>22.682708000000002</v>
      </c>
      <c r="I1268" s="4">
        <v>41.9156277181064</v>
      </c>
      <c r="J1268">
        <v>8.6300000000000008</v>
      </c>
    </row>
    <row r="1269" spans="1:10" x14ac:dyDescent="0.25">
      <c r="A1269" t="s">
        <v>9</v>
      </c>
      <c r="B1269" s="1">
        <v>45645</v>
      </c>
      <c r="C1269">
        <v>63</v>
      </c>
      <c r="D1269">
        <v>62.976666999999999</v>
      </c>
      <c r="E1269">
        <v>8.84</v>
      </c>
      <c r="F1269">
        <v>7.6303330000000003</v>
      </c>
      <c r="G1269">
        <v>4.23148228201</v>
      </c>
      <c r="H1269">
        <v>27.328541999999999</v>
      </c>
      <c r="I1269" s="4">
        <v>41.9156277181064</v>
      </c>
      <c r="J1269">
        <v>8.6300000000000008</v>
      </c>
    </row>
    <row r="1270" spans="1:10" x14ac:dyDescent="0.25">
      <c r="A1270" t="s">
        <v>9</v>
      </c>
      <c r="B1270" s="1">
        <v>45646</v>
      </c>
      <c r="C1270">
        <v>63</v>
      </c>
      <c r="D1270">
        <v>62.95</v>
      </c>
      <c r="E1270">
        <v>9</v>
      </c>
      <c r="F1270">
        <v>7.6109999999999998</v>
      </c>
      <c r="G1270">
        <v>4.2135885000000002</v>
      </c>
      <c r="H1270">
        <v>18.393958000000001</v>
      </c>
      <c r="I1270" s="4">
        <v>41.9156277181064</v>
      </c>
      <c r="J1270">
        <v>8.6300000000000008</v>
      </c>
    </row>
    <row r="1271" spans="1:10" x14ac:dyDescent="0.25">
      <c r="A1271" t="s">
        <v>9</v>
      </c>
      <c r="B1271" s="1">
        <v>45647</v>
      </c>
      <c r="C1271">
        <v>63</v>
      </c>
      <c r="D1271">
        <v>62.923333</v>
      </c>
      <c r="E1271">
        <v>7.88</v>
      </c>
      <c r="F1271">
        <v>7.6276669999999998</v>
      </c>
      <c r="G1271">
        <v>4.23169471799</v>
      </c>
      <c r="H1271">
        <v>4.6218750000000002</v>
      </c>
      <c r="I1271" s="4">
        <v>42.768487414184797</v>
      </c>
      <c r="J1271">
        <v>8.6300000000000008</v>
      </c>
    </row>
    <row r="1272" spans="1:10" x14ac:dyDescent="0.25">
      <c r="A1272" t="s">
        <v>9</v>
      </c>
      <c r="B1272" s="1">
        <v>45648</v>
      </c>
      <c r="C1272">
        <v>63</v>
      </c>
      <c r="D1272">
        <v>62.896667000000001</v>
      </c>
      <c r="E1272">
        <v>7.87</v>
      </c>
      <c r="F1272">
        <v>7.665667</v>
      </c>
      <c r="G1272">
        <v>4.27113388201</v>
      </c>
      <c r="H1272">
        <v>2.8545829999999999</v>
      </c>
      <c r="I1272" s="4">
        <v>42.768487414184797</v>
      </c>
      <c r="J1272">
        <v>8.6300000000000008</v>
      </c>
    </row>
    <row r="1273" spans="1:10" x14ac:dyDescent="0.25">
      <c r="A1273" t="s">
        <v>9</v>
      </c>
      <c r="B1273" s="1">
        <v>45649</v>
      </c>
      <c r="C1273">
        <v>60.5</v>
      </c>
      <c r="D1273">
        <v>62.786667000000001</v>
      </c>
      <c r="E1273">
        <v>7.93</v>
      </c>
      <c r="F1273">
        <v>7.7169999999999996</v>
      </c>
      <c r="G1273">
        <v>4.32840358201</v>
      </c>
      <c r="H1273">
        <v>9.7687500000000007</v>
      </c>
      <c r="I1273" s="4">
        <v>42.768487414184797</v>
      </c>
      <c r="J1273">
        <v>8.6300000000000008</v>
      </c>
    </row>
    <row r="1274" spans="1:10" x14ac:dyDescent="0.25">
      <c r="A1274" t="s">
        <v>9</v>
      </c>
      <c r="B1274" s="1">
        <v>45650</v>
      </c>
      <c r="C1274">
        <v>60.5</v>
      </c>
      <c r="D1274">
        <v>62.676667000000002</v>
      </c>
      <c r="E1274">
        <v>7.96</v>
      </c>
      <c r="F1274">
        <v>7.7643329999999997</v>
      </c>
      <c r="G1274">
        <v>4.3816732820100004</v>
      </c>
      <c r="H1274">
        <v>13.756042000000001</v>
      </c>
      <c r="I1274" s="4">
        <v>42.768487414184797</v>
      </c>
      <c r="J1274">
        <v>8.6300000000000008</v>
      </c>
    </row>
    <row r="1275" spans="1:10" x14ac:dyDescent="0.25">
      <c r="A1275" t="s">
        <v>9</v>
      </c>
      <c r="B1275" s="1">
        <v>45651</v>
      </c>
      <c r="C1275">
        <v>60.5</v>
      </c>
      <c r="D1275">
        <v>62.566667000000002</v>
      </c>
      <c r="E1275">
        <v>7.63</v>
      </c>
      <c r="F1275">
        <v>7.7880000000000003</v>
      </c>
      <c r="G1275">
        <v>4.4112769820100004</v>
      </c>
      <c r="H1275">
        <v>7.5666669999999998</v>
      </c>
      <c r="I1275" s="4">
        <v>42.768487414184797</v>
      </c>
      <c r="J1275">
        <v>8.6300000000000008</v>
      </c>
    </row>
    <row r="1276" spans="1:10" x14ac:dyDescent="0.25">
      <c r="A1276" t="s">
        <v>9</v>
      </c>
      <c r="B1276" s="1">
        <v>45652</v>
      </c>
      <c r="C1276">
        <v>60.5</v>
      </c>
      <c r="D1276">
        <v>62.456667000000003</v>
      </c>
      <c r="E1276">
        <v>7.25</v>
      </c>
      <c r="F1276">
        <v>7.7923330000000002</v>
      </c>
      <c r="G1276">
        <v>4.4215466820099998</v>
      </c>
      <c r="H1276">
        <v>3.8589579999999999</v>
      </c>
      <c r="I1276" s="4">
        <v>42.768487414184797</v>
      </c>
      <c r="J1276">
        <v>8.6300000000000008</v>
      </c>
    </row>
    <row r="1277" spans="1:10" x14ac:dyDescent="0.25">
      <c r="A1277" t="s">
        <v>9</v>
      </c>
      <c r="B1277" s="1">
        <v>45653</v>
      </c>
      <c r="C1277">
        <v>60.5</v>
      </c>
      <c r="D1277">
        <v>62.347332999999999</v>
      </c>
      <c r="E1277">
        <v>7.37</v>
      </c>
      <c r="F1277">
        <v>7.7646670000000002</v>
      </c>
      <c r="G1277">
        <v>4.3997814379899998</v>
      </c>
      <c r="H1277">
        <v>2.9027080000000001</v>
      </c>
      <c r="I1277" s="4">
        <v>42.768487414184797</v>
      </c>
      <c r="J1277">
        <v>8.6300000000000008</v>
      </c>
    </row>
    <row r="1278" spans="1:10" x14ac:dyDescent="0.25">
      <c r="A1278" t="s">
        <v>9</v>
      </c>
      <c r="B1278" s="1">
        <v>45654</v>
      </c>
      <c r="C1278">
        <v>60.5</v>
      </c>
      <c r="D1278">
        <v>62.247332999999998</v>
      </c>
      <c r="E1278">
        <v>7.67</v>
      </c>
      <c r="F1278">
        <v>7.7069999999999999</v>
      </c>
      <c r="G1278">
        <v>4.3475114379899997</v>
      </c>
      <c r="H1278">
        <v>4.8250000000000002</v>
      </c>
      <c r="I1278" s="4">
        <v>43.410841476893999</v>
      </c>
      <c r="J1278">
        <v>8.6300000000000008</v>
      </c>
    </row>
    <row r="1279" spans="1:10" x14ac:dyDescent="0.25">
      <c r="A1279" t="s">
        <v>9</v>
      </c>
      <c r="B1279" s="1">
        <v>45655</v>
      </c>
      <c r="C1279">
        <v>60.5</v>
      </c>
      <c r="D1279">
        <v>62.144333000000003</v>
      </c>
      <c r="E1279">
        <v>8.0299999999999994</v>
      </c>
      <c r="F1279">
        <v>7.6710000000000003</v>
      </c>
      <c r="G1279">
        <v>4.3170703479899997</v>
      </c>
      <c r="H1279">
        <v>4.2237499999999999</v>
      </c>
      <c r="I1279" s="4">
        <v>43.410841476893999</v>
      </c>
      <c r="J1279">
        <v>8.6300000000000008</v>
      </c>
    </row>
    <row r="1280" spans="1:10" x14ac:dyDescent="0.25">
      <c r="A1280" t="s">
        <v>9</v>
      </c>
      <c r="B1280" s="1">
        <v>45656</v>
      </c>
      <c r="C1280">
        <v>60.5</v>
      </c>
      <c r="D1280">
        <v>62.041333000000002</v>
      </c>
      <c r="E1280">
        <v>8.09</v>
      </c>
      <c r="F1280">
        <v>7.7363330000000001</v>
      </c>
      <c r="G1280">
        <v>4.3879622579899999</v>
      </c>
      <c r="H1280">
        <v>4.3504170000000002</v>
      </c>
      <c r="I1280" s="4">
        <v>43.410841476893999</v>
      </c>
      <c r="J1280">
        <v>8.6300000000000008</v>
      </c>
    </row>
    <row r="1281" spans="1:10" x14ac:dyDescent="0.25">
      <c r="A1281" t="s">
        <v>9</v>
      </c>
      <c r="B1281" s="1">
        <v>45657</v>
      </c>
      <c r="C1281">
        <v>60.5</v>
      </c>
      <c r="D1281">
        <v>61.938333</v>
      </c>
      <c r="E1281">
        <v>8.0299999999999994</v>
      </c>
      <c r="F1281">
        <v>7.7770000000000001</v>
      </c>
      <c r="G1281">
        <v>4.4341881679900004</v>
      </c>
      <c r="H1281">
        <v>4.0279170000000004</v>
      </c>
      <c r="I1281" s="4">
        <v>43.410841476893999</v>
      </c>
      <c r="J1281">
        <v>8.6300000000000008</v>
      </c>
    </row>
    <row r="1282" spans="1:10" x14ac:dyDescent="0.25">
      <c r="A1282" t="s">
        <v>9</v>
      </c>
      <c r="B1282" s="1">
        <v>45658</v>
      </c>
      <c r="C1282">
        <v>60.5</v>
      </c>
      <c r="D1282">
        <v>61.828333000000001</v>
      </c>
      <c r="E1282">
        <v>8.2899999999999991</v>
      </c>
      <c r="F1282">
        <v>7.8143330000000004</v>
      </c>
      <c r="G1282">
        <v>4.4774578679900001</v>
      </c>
      <c r="H1282">
        <v>0.87333300000000003</v>
      </c>
      <c r="I1282" s="4">
        <v>43.410841476893999</v>
      </c>
      <c r="J1282">
        <v>8.66</v>
      </c>
    </row>
    <row r="1283" spans="1:10" x14ac:dyDescent="0.25">
      <c r="A1283" t="s">
        <v>9</v>
      </c>
      <c r="B1283" s="1">
        <v>45659</v>
      </c>
      <c r="C1283">
        <v>60.5</v>
      </c>
      <c r="D1283">
        <v>61.718333000000001</v>
      </c>
      <c r="E1283">
        <v>7.86</v>
      </c>
      <c r="F1283">
        <v>7.883667</v>
      </c>
      <c r="G1283">
        <v>4.55272856799</v>
      </c>
      <c r="H1283">
        <v>0.65645799999999999</v>
      </c>
      <c r="I1283" s="4">
        <v>43.410841476893999</v>
      </c>
      <c r="J1283">
        <v>8.66</v>
      </c>
    </row>
    <row r="1284" spans="1:10" x14ac:dyDescent="0.25">
      <c r="A1284" t="s">
        <v>9</v>
      </c>
      <c r="B1284" s="1">
        <v>45660</v>
      </c>
      <c r="C1284">
        <v>60.5</v>
      </c>
      <c r="D1284">
        <v>61.62</v>
      </c>
      <c r="E1284">
        <v>7.68</v>
      </c>
      <c r="F1284">
        <v>7.8920000000000003</v>
      </c>
      <c r="G1284">
        <v>4.5663685999999997</v>
      </c>
      <c r="H1284">
        <v>0.39937499999999998</v>
      </c>
      <c r="I1284" s="4">
        <v>43.410841476893999</v>
      </c>
      <c r="J1284">
        <v>8.66</v>
      </c>
    </row>
    <row r="1285" spans="1:10" x14ac:dyDescent="0.25">
      <c r="A1285" t="s">
        <v>9</v>
      </c>
      <c r="B1285" s="1">
        <v>45661</v>
      </c>
      <c r="C1285">
        <v>60.5</v>
      </c>
      <c r="D1285">
        <v>61.505333</v>
      </c>
      <c r="E1285">
        <v>7.88</v>
      </c>
      <c r="F1285">
        <v>7.9106670000000001</v>
      </c>
      <c r="G1285">
        <v>4.59122417799</v>
      </c>
      <c r="H1285">
        <v>0.17812500000000001</v>
      </c>
      <c r="I1285" s="4">
        <v>43.620315772066697</v>
      </c>
      <c r="J1285">
        <v>8.66</v>
      </c>
    </row>
    <row r="1286" spans="1:10" x14ac:dyDescent="0.25">
      <c r="A1286" t="s">
        <v>9</v>
      </c>
      <c r="B1286" s="1">
        <v>45662</v>
      </c>
      <c r="C1286">
        <v>60.5</v>
      </c>
      <c r="D1286">
        <v>61.385333000000003</v>
      </c>
      <c r="E1286">
        <v>8.43</v>
      </c>
      <c r="F1286">
        <v>7.9393330000000004</v>
      </c>
      <c r="G1286">
        <v>4.6263665779899998</v>
      </c>
      <c r="H1286">
        <v>0.36333300000000002</v>
      </c>
      <c r="I1286" s="4">
        <v>43.620315772066697</v>
      </c>
      <c r="J1286">
        <v>8.66</v>
      </c>
    </row>
    <row r="1287" spans="1:10" x14ac:dyDescent="0.25">
      <c r="A1287" t="s">
        <v>9</v>
      </c>
      <c r="B1287" s="1">
        <v>45663</v>
      </c>
      <c r="C1287">
        <v>60.5</v>
      </c>
      <c r="D1287">
        <v>61.265332999999998</v>
      </c>
      <c r="E1287">
        <v>8.01</v>
      </c>
      <c r="F1287">
        <v>7.9576669999999998</v>
      </c>
      <c r="G1287">
        <v>4.6511769779899996</v>
      </c>
      <c r="H1287">
        <v>6.3285419999999997</v>
      </c>
      <c r="I1287" s="4">
        <v>43.620315772066697</v>
      </c>
      <c r="J1287">
        <v>8.66</v>
      </c>
    </row>
    <row r="1288" spans="1:10" x14ac:dyDescent="0.25">
      <c r="A1288" t="s">
        <v>9</v>
      </c>
      <c r="B1288" s="1">
        <v>45664</v>
      </c>
      <c r="C1288">
        <v>60.5</v>
      </c>
      <c r="D1288">
        <v>61.145333000000001</v>
      </c>
      <c r="E1288">
        <v>8.14</v>
      </c>
      <c r="F1288">
        <v>8.0016669999999994</v>
      </c>
      <c r="G1288">
        <v>4.7016533779899996</v>
      </c>
      <c r="H1288">
        <v>17.754166999999999</v>
      </c>
      <c r="I1288" s="4">
        <v>43.620315772066697</v>
      </c>
      <c r="J1288">
        <v>8.66</v>
      </c>
    </row>
    <row r="1289" spans="1:10" x14ac:dyDescent="0.25">
      <c r="A1289" t="s">
        <v>9</v>
      </c>
      <c r="B1289" s="1">
        <v>45665</v>
      </c>
      <c r="C1289">
        <v>59.7</v>
      </c>
      <c r="D1289">
        <v>61.023667000000003</v>
      </c>
      <c r="E1289">
        <v>8.06</v>
      </c>
      <c r="F1289">
        <v>8.0790000000000006</v>
      </c>
      <c r="G1289">
        <v>4.7855526920100004</v>
      </c>
      <c r="H1289">
        <v>68.556875000000005</v>
      </c>
      <c r="I1289" s="4">
        <v>43.620315772066697</v>
      </c>
      <c r="J1289">
        <v>8.66</v>
      </c>
    </row>
    <row r="1290" spans="1:10" x14ac:dyDescent="0.25">
      <c r="A1290" t="s">
        <v>9</v>
      </c>
      <c r="B1290" s="1">
        <v>45666</v>
      </c>
      <c r="C1290">
        <v>62.75</v>
      </c>
      <c r="D1290">
        <v>61.021999999999998</v>
      </c>
      <c r="E1290">
        <v>8.31</v>
      </c>
      <c r="F1290">
        <v>8.1379999999999999</v>
      </c>
      <c r="G1290">
        <v>4.8446426599999999</v>
      </c>
      <c r="H1290">
        <v>100.887917</v>
      </c>
      <c r="I1290" s="4">
        <v>43.620315772066697</v>
      </c>
      <c r="J1290">
        <v>8.66</v>
      </c>
    </row>
    <row r="1291" spans="1:10" x14ac:dyDescent="0.25">
      <c r="A1291" t="s">
        <v>9</v>
      </c>
      <c r="B1291" s="1">
        <v>45667</v>
      </c>
      <c r="C1291">
        <v>63.25</v>
      </c>
      <c r="D1291">
        <v>61.112333</v>
      </c>
      <c r="E1291">
        <v>8.18</v>
      </c>
      <c r="F1291">
        <v>8.1579999999999995</v>
      </c>
      <c r="G1291">
        <v>4.8597673879899999</v>
      </c>
      <c r="H1291">
        <v>104.062917</v>
      </c>
      <c r="I1291" s="4">
        <v>43.620315772066697</v>
      </c>
      <c r="J1291">
        <v>8.66</v>
      </c>
    </row>
    <row r="1292" spans="1:10" x14ac:dyDescent="0.25">
      <c r="A1292" t="s">
        <v>9</v>
      </c>
      <c r="B1292" s="1">
        <v>45668</v>
      </c>
      <c r="C1292">
        <v>63.25</v>
      </c>
      <c r="D1292">
        <v>61.202666999999998</v>
      </c>
      <c r="E1292">
        <v>8.44</v>
      </c>
      <c r="F1292">
        <v>8.1473329999999997</v>
      </c>
      <c r="G1292">
        <v>4.8442250620099996</v>
      </c>
      <c r="H1292">
        <v>80.321250000000006</v>
      </c>
      <c r="I1292" s="4">
        <v>44.312836774015601</v>
      </c>
      <c r="J1292">
        <v>8.66</v>
      </c>
    </row>
    <row r="1293" spans="1:10" x14ac:dyDescent="0.25">
      <c r="A1293" t="s">
        <v>9</v>
      </c>
      <c r="B1293" s="1">
        <v>45669</v>
      </c>
      <c r="C1293">
        <v>63.25</v>
      </c>
      <c r="D1293">
        <v>61.292999999999999</v>
      </c>
      <c r="E1293">
        <v>8.5500000000000007</v>
      </c>
      <c r="F1293">
        <v>8.1453330000000008</v>
      </c>
      <c r="G1293">
        <v>4.8373497900000002</v>
      </c>
      <c r="H1293">
        <v>62.232292000000001</v>
      </c>
      <c r="I1293" s="4">
        <v>44.312836774015601</v>
      </c>
      <c r="J1293">
        <v>8.66</v>
      </c>
    </row>
    <row r="1294" spans="1:10" x14ac:dyDescent="0.25">
      <c r="A1294" t="s">
        <v>9</v>
      </c>
      <c r="B1294" s="1">
        <v>45670</v>
      </c>
      <c r="C1294">
        <v>62.39</v>
      </c>
      <c r="D1294">
        <v>61.354666999999999</v>
      </c>
      <c r="E1294">
        <v>9.58</v>
      </c>
      <c r="F1294">
        <v>8.185333</v>
      </c>
      <c r="G1294">
        <v>4.8740216220099999</v>
      </c>
      <c r="H1294">
        <v>151.78874999999999</v>
      </c>
      <c r="I1294" s="4">
        <v>44.312836774015601</v>
      </c>
      <c r="J1294">
        <v>8.66</v>
      </c>
    </row>
    <row r="1295" spans="1:10" x14ac:dyDescent="0.25">
      <c r="A1295" t="s">
        <v>9</v>
      </c>
      <c r="B1295" s="1">
        <v>45671</v>
      </c>
      <c r="C1295">
        <v>62.5</v>
      </c>
      <c r="D1295">
        <v>61.42</v>
      </c>
      <c r="E1295">
        <v>9.41</v>
      </c>
      <c r="F1295">
        <v>8.2200000000000006</v>
      </c>
      <c r="G1295">
        <v>4.9051625999999997</v>
      </c>
      <c r="H1295">
        <v>162.874583</v>
      </c>
      <c r="I1295" s="4">
        <v>44.312836774015601</v>
      </c>
      <c r="J1295">
        <v>8.66</v>
      </c>
    </row>
    <row r="1296" spans="1:10" x14ac:dyDescent="0.25">
      <c r="A1296" t="s">
        <v>9</v>
      </c>
      <c r="B1296" s="1">
        <v>45672</v>
      </c>
      <c r="C1296">
        <v>62.01</v>
      </c>
      <c r="D1296">
        <v>61.469000000000001</v>
      </c>
      <c r="E1296">
        <v>9.65</v>
      </c>
      <c r="F1296">
        <v>8.2393330000000002</v>
      </c>
      <c r="G1296">
        <v>4.9218510699999998</v>
      </c>
      <c r="H1296">
        <v>157.5025</v>
      </c>
      <c r="I1296" s="4">
        <v>44.312836774015601</v>
      </c>
      <c r="J1296">
        <v>8.66</v>
      </c>
    </row>
    <row r="1297" spans="1:10" x14ac:dyDescent="0.25">
      <c r="A1297" t="s">
        <v>9</v>
      </c>
      <c r="B1297" s="1">
        <v>45673</v>
      </c>
      <c r="C1297">
        <v>63.22</v>
      </c>
      <c r="D1297">
        <v>61.472999999999999</v>
      </c>
      <c r="E1297">
        <v>9.4499999999999993</v>
      </c>
      <c r="F1297">
        <v>8.2669999999999995</v>
      </c>
      <c r="G1297">
        <v>4.94930219</v>
      </c>
      <c r="H1297">
        <v>147.630833</v>
      </c>
      <c r="I1297" s="4">
        <v>44.312836774015601</v>
      </c>
      <c r="J1297">
        <v>8.66</v>
      </c>
    </row>
    <row r="1298" spans="1:10" x14ac:dyDescent="0.25">
      <c r="A1298" t="s">
        <v>9</v>
      </c>
      <c r="B1298" s="1">
        <v>45674</v>
      </c>
      <c r="C1298">
        <v>63.22</v>
      </c>
      <c r="D1298">
        <v>61.518000000000001</v>
      </c>
      <c r="E1298">
        <v>10.16</v>
      </c>
      <c r="F1298">
        <v>8.3209999999999997</v>
      </c>
      <c r="G1298">
        <v>5.0008735399999997</v>
      </c>
      <c r="H1298">
        <v>171.280833</v>
      </c>
      <c r="I1298" s="4">
        <v>44.312836774015601</v>
      </c>
      <c r="J1298">
        <v>8.66</v>
      </c>
    </row>
    <row r="1299" spans="1:10" x14ac:dyDescent="0.25">
      <c r="A1299" t="s">
        <v>9</v>
      </c>
      <c r="B1299" s="1">
        <v>45675</v>
      </c>
      <c r="C1299">
        <v>63.22</v>
      </c>
      <c r="D1299">
        <v>61.525333000000003</v>
      </c>
      <c r="E1299">
        <v>10.83</v>
      </c>
      <c r="F1299">
        <v>8.3873329999999999</v>
      </c>
      <c r="G1299">
        <v>5.0668107779899998</v>
      </c>
      <c r="H1299">
        <v>171.419792</v>
      </c>
      <c r="I1299" s="4">
        <v>44.758048694387497</v>
      </c>
      <c r="J1299">
        <v>8.66</v>
      </c>
    </row>
    <row r="1300" spans="1:10" x14ac:dyDescent="0.25">
      <c r="A1300" t="s">
        <v>9</v>
      </c>
      <c r="B1300" s="1">
        <v>45676</v>
      </c>
      <c r="C1300">
        <v>63.22</v>
      </c>
      <c r="D1300">
        <v>61.532667000000004</v>
      </c>
      <c r="E1300">
        <v>10.84</v>
      </c>
      <c r="F1300">
        <v>8.4486670000000004</v>
      </c>
      <c r="G1300">
        <v>5.1277489620100001</v>
      </c>
      <c r="H1300">
        <v>152.55416700000001</v>
      </c>
      <c r="I1300" s="4">
        <v>44.758048694387497</v>
      </c>
      <c r="J1300">
        <v>8.66</v>
      </c>
    </row>
    <row r="1301" spans="1:10" x14ac:dyDescent="0.25">
      <c r="A1301" t="s">
        <v>9</v>
      </c>
      <c r="B1301" s="1">
        <v>45677</v>
      </c>
      <c r="C1301">
        <v>63.22</v>
      </c>
      <c r="D1301">
        <v>61.54</v>
      </c>
      <c r="E1301">
        <v>11.52</v>
      </c>
      <c r="F1301">
        <v>8.57</v>
      </c>
      <c r="G1301">
        <v>5.2486861999999999</v>
      </c>
      <c r="H1301">
        <v>168.488542</v>
      </c>
      <c r="I1301" s="4">
        <v>44.758048694387497</v>
      </c>
      <c r="J1301">
        <v>8.66</v>
      </c>
    </row>
    <row r="1302" spans="1:10" x14ac:dyDescent="0.25">
      <c r="A1302" t="s">
        <v>9</v>
      </c>
      <c r="B1302" s="1">
        <v>45678</v>
      </c>
      <c r="C1302">
        <v>63</v>
      </c>
      <c r="D1302">
        <v>61.54</v>
      </c>
      <c r="E1302">
        <v>12.39</v>
      </c>
      <c r="F1302">
        <v>8.7206670000000006</v>
      </c>
      <c r="G1302">
        <v>5.3993532000000002</v>
      </c>
      <c r="H1302">
        <v>166.30208300000001</v>
      </c>
      <c r="I1302" s="4">
        <v>44.758048694387497</v>
      </c>
      <c r="J1302">
        <v>8.66</v>
      </c>
    </row>
    <row r="1303" spans="1:10" x14ac:dyDescent="0.25">
      <c r="A1303" t="s">
        <v>9</v>
      </c>
      <c r="B1303" s="1">
        <v>45679</v>
      </c>
      <c r="C1303">
        <v>63.1</v>
      </c>
      <c r="D1303">
        <v>61.626666999999998</v>
      </c>
      <c r="E1303">
        <v>15.24</v>
      </c>
      <c r="F1303">
        <v>8.9643329999999999</v>
      </c>
      <c r="G1303">
        <v>5.6383417820100004</v>
      </c>
      <c r="H1303">
        <v>182.714583</v>
      </c>
      <c r="I1303" s="4">
        <v>44.758048694387497</v>
      </c>
      <c r="J1303">
        <v>8.66</v>
      </c>
    </row>
    <row r="1304" spans="1:10" x14ac:dyDescent="0.25">
      <c r="A1304" t="s">
        <v>9</v>
      </c>
      <c r="B1304" s="1">
        <v>45680</v>
      </c>
      <c r="C1304">
        <v>62.9</v>
      </c>
      <c r="D1304">
        <v>61.706667000000003</v>
      </c>
      <c r="E1304">
        <v>16.600000000000001</v>
      </c>
      <c r="F1304">
        <v>9.2523330000000001</v>
      </c>
      <c r="G1304">
        <v>5.9220241820100004</v>
      </c>
      <c r="H1304">
        <v>205.67375000000001</v>
      </c>
      <c r="I1304" s="4">
        <v>44.758048694387497</v>
      </c>
      <c r="J1304">
        <v>8.66</v>
      </c>
    </row>
    <row r="1305" spans="1:10" x14ac:dyDescent="0.25">
      <c r="A1305" t="s">
        <v>9</v>
      </c>
      <c r="B1305" s="1">
        <v>45681</v>
      </c>
      <c r="C1305">
        <v>62.77</v>
      </c>
      <c r="D1305">
        <v>61.782333000000001</v>
      </c>
      <c r="E1305">
        <v>17.11</v>
      </c>
      <c r="F1305">
        <v>9.5683330000000009</v>
      </c>
      <c r="G1305">
        <v>6.23394048799</v>
      </c>
      <c r="H1305">
        <v>227.27083300000001</v>
      </c>
      <c r="I1305" s="4">
        <v>44.758048694387497</v>
      </c>
      <c r="J1305">
        <v>8.66</v>
      </c>
    </row>
    <row r="1306" spans="1:10" x14ac:dyDescent="0.25">
      <c r="A1306" t="s">
        <v>9</v>
      </c>
      <c r="B1306" s="1">
        <v>45682</v>
      </c>
      <c r="C1306">
        <v>62.77</v>
      </c>
      <c r="D1306">
        <v>61.857999999999997</v>
      </c>
      <c r="E1306">
        <v>16.600000000000001</v>
      </c>
      <c r="F1306">
        <v>9.8800000000000008</v>
      </c>
      <c r="G1306">
        <v>6.5415237399999997</v>
      </c>
      <c r="H1306">
        <v>213.69666699999999</v>
      </c>
      <c r="I1306" s="4">
        <v>45.018073697382903</v>
      </c>
      <c r="J1306">
        <v>8.66</v>
      </c>
    </row>
    <row r="1307" spans="1:10" x14ac:dyDescent="0.25">
      <c r="A1307" t="s">
        <v>9</v>
      </c>
      <c r="B1307" s="1">
        <v>45683</v>
      </c>
      <c r="C1307">
        <v>62.77</v>
      </c>
      <c r="D1307">
        <v>61.933667</v>
      </c>
      <c r="E1307">
        <v>14.88</v>
      </c>
      <c r="F1307">
        <v>10.130333</v>
      </c>
      <c r="G1307">
        <v>6.7877729920099998</v>
      </c>
      <c r="H1307">
        <v>156.14458300000001</v>
      </c>
      <c r="I1307" s="4">
        <v>45.018073697382903</v>
      </c>
      <c r="J1307">
        <v>8.66</v>
      </c>
    </row>
    <row r="1308" spans="1:10" x14ac:dyDescent="0.25">
      <c r="A1308" t="s">
        <v>9</v>
      </c>
      <c r="B1308" s="1">
        <v>45684</v>
      </c>
      <c r="C1308">
        <v>63.66</v>
      </c>
      <c r="D1308">
        <v>62.039000000000001</v>
      </c>
      <c r="E1308">
        <v>14.15</v>
      </c>
      <c r="F1308">
        <v>10.346333</v>
      </c>
      <c r="G1308">
        <v>6.9980881699999999</v>
      </c>
      <c r="H1308">
        <v>126.762083</v>
      </c>
      <c r="I1308" s="4">
        <v>45.018073697382903</v>
      </c>
      <c r="J1308">
        <v>8.66</v>
      </c>
    </row>
    <row r="1309" spans="1:10" x14ac:dyDescent="0.25">
      <c r="A1309" t="s">
        <v>9</v>
      </c>
      <c r="B1309" s="1">
        <v>45685</v>
      </c>
      <c r="C1309">
        <v>63.18</v>
      </c>
      <c r="D1309">
        <v>62.128332999999998</v>
      </c>
      <c r="E1309">
        <v>12.29</v>
      </c>
      <c r="F1309">
        <v>10.488333000000001</v>
      </c>
      <c r="G1309">
        <v>7.1352668679900004</v>
      </c>
      <c r="H1309">
        <v>156.01958300000001</v>
      </c>
      <c r="I1309" s="4">
        <v>45.018073697382903</v>
      </c>
      <c r="J1309">
        <v>8.66</v>
      </c>
    </row>
    <row r="1310" spans="1:10" x14ac:dyDescent="0.25">
      <c r="A1310" t="s">
        <v>9</v>
      </c>
      <c r="B1310" s="1">
        <v>45686</v>
      </c>
      <c r="C1310">
        <v>63.04</v>
      </c>
      <c r="D1310">
        <v>62.213000000000001</v>
      </c>
      <c r="E1310">
        <v>14.46</v>
      </c>
      <c r="F1310">
        <v>10.700666999999999</v>
      </c>
      <c r="G1310">
        <v>7.3430313900000002</v>
      </c>
      <c r="H1310">
        <v>153.30708300000001</v>
      </c>
      <c r="I1310" s="4">
        <v>45.018073697382903</v>
      </c>
      <c r="J1310">
        <v>8.66</v>
      </c>
    </row>
    <row r="1311" spans="1:10" x14ac:dyDescent="0.25">
      <c r="A1311" t="s">
        <v>9</v>
      </c>
      <c r="B1311" s="1">
        <v>45687</v>
      </c>
      <c r="C1311">
        <v>63.06</v>
      </c>
      <c r="D1311">
        <v>62.298333</v>
      </c>
      <c r="E1311">
        <v>14.13</v>
      </c>
      <c r="F1311">
        <v>10.904</v>
      </c>
      <c r="G1311">
        <v>7.5417589679899999</v>
      </c>
      <c r="H1311">
        <v>242.675625</v>
      </c>
      <c r="I1311" s="4">
        <v>45.018073697382903</v>
      </c>
      <c r="J1311">
        <v>8.66</v>
      </c>
    </row>
    <row r="1312" spans="1:10" x14ac:dyDescent="0.25">
      <c r="A1312" t="s">
        <v>9</v>
      </c>
      <c r="B1312" s="1">
        <v>45688</v>
      </c>
      <c r="C1312">
        <v>63.4</v>
      </c>
      <c r="D1312">
        <v>62.395000000000003</v>
      </c>
      <c r="E1312">
        <v>14.66</v>
      </c>
      <c r="F1312">
        <v>11.116332999999999</v>
      </c>
      <c r="G1312">
        <v>7.74887485</v>
      </c>
      <c r="H1312">
        <v>213.75916699999999</v>
      </c>
      <c r="I1312" s="4">
        <v>45.018073697382903</v>
      </c>
      <c r="J1312">
        <v>8.66</v>
      </c>
    </row>
    <row r="1313" spans="1:10" x14ac:dyDescent="0.25">
      <c r="A1313" t="s">
        <v>9</v>
      </c>
      <c r="B1313" s="1">
        <v>45689</v>
      </c>
      <c r="C1313">
        <v>63.4</v>
      </c>
      <c r="D1313">
        <v>62.491667</v>
      </c>
      <c r="E1313">
        <v>13.84</v>
      </c>
      <c r="F1313">
        <v>11.315666999999999</v>
      </c>
      <c r="G1313">
        <v>7.9429917320100003</v>
      </c>
      <c r="H1313">
        <v>221.92458300000001</v>
      </c>
      <c r="I1313" s="4">
        <v>44.846886978378102</v>
      </c>
      <c r="J1313">
        <v>8.68</v>
      </c>
    </row>
    <row r="1314" spans="1:10" x14ac:dyDescent="0.25">
      <c r="A1314" t="s">
        <v>9</v>
      </c>
      <c r="B1314" s="1">
        <v>45690</v>
      </c>
      <c r="C1314">
        <v>63.4</v>
      </c>
      <c r="D1314">
        <v>62.588332999999999</v>
      </c>
      <c r="E1314">
        <v>13.74</v>
      </c>
      <c r="F1314">
        <v>11.517666999999999</v>
      </c>
      <c r="G1314">
        <v>8.1397746679900003</v>
      </c>
      <c r="H1314">
        <v>212.125417</v>
      </c>
      <c r="I1314" s="4">
        <v>44.846886978378102</v>
      </c>
      <c r="J1314">
        <v>8.68</v>
      </c>
    </row>
    <row r="1315" spans="1:10" x14ac:dyDescent="0.25">
      <c r="A1315" t="s">
        <v>9</v>
      </c>
      <c r="B1315" s="1">
        <v>45691</v>
      </c>
      <c r="C1315">
        <v>63.4</v>
      </c>
      <c r="D1315">
        <v>62.685000000000002</v>
      </c>
      <c r="E1315">
        <v>14.39</v>
      </c>
      <c r="F1315">
        <v>11.734667</v>
      </c>
      <c r="G1315">
        <v>8.3515575500000008</v>
      </c>
      <c r="H1315">
        <v>228.671875</v>
      </c>
      <c r="I1315" s="4">
        <v>44.846886978378102</v>
      </c>
      <c r="J1315">
        <v>8.68</v>
      </c>
    </row>
    <row r="1316" spans="1:10" x14ac:dyDescent="0.25">
      <c r="A1316" t="s">
        <v>9</v>
      </c>
      <c r="B1316" s="1">
        <v>45692</v>
      </c>
      <c r="C1316">
        <v>63.75</v>
      </c>
      <c r="D1316">
        <v>62.793332999999997</v>
      </c>
      <c r="E1316">
        <v>14.01</v>
      </c>
      <c r="F1316">
        <v>11.920667</v>
      </c>
      <c r="G1316">
        <v>8.5317108179899996</v>
      </c>
      <c r="H1316">
        <v>239.0275</v>
      </c>
      <c r="I1316" s="4">
        <v>44.846886978378102</v>
      </c>
      <c r="J1316">
        <v>8.68</v>
      </c>
    </row>
    <row r="1317" spans="1:10" x14ac:dyDescent="0.25">
      <c r="A1317" t="s">
        <v>9</v>
      </c>
      <c r="B1317" s="1">
        <v>45693</v>
      </c>
      <c r="C1317">
        <v>63.14</v>
      </c>
      <c r="D1317">
        <v>62.881332999999998</v>
      </c>
      <c r="E1317">
        <v>16.16</v>
      </c>
      <c r="F1317">
        <v>12.192333</v>
      </c>
      <c r="G1317">
        <v>8.7986274579899995</v>
      </c>
      <c r="H1317">
        <v>240.72770800000001</v>
      </c>
      <c r="I1317" s="4">
        <v>44.846886978378102</v>
      </c>
      <c r="J1317">
        <v>8.68</v>
      </c>
    </row>
    <row r="1318" spans="1:10" x14ac:dyDescent="0.25">
      <c r="A1318" t="s">
        <v>9</v>
      </c>
      <c r="B1318" s="1">
        <v>45694</v>
      </c>
      <c r="C1318">
        <v>63.14</v>
      </c>
      <c r="D1318">
        <v>62.969332999999999</v>
      </c>
      <c r="E1318">
        <v>11.54</v>
      </c>
      <c r="F1318">
        <v>12.305667</v>
      </c>
      <c r="G1318">
        <v>8.9072120979899996</v>
      </c>
      <c r="H1318">
        <v>243.49395799999999</v>
      </c>
      <c r="I1318" s="4">
        <v>44.846886978378102</v>
      </c>
      <c r="J1318">
        <v>8.68</v>
      </c>
    </row>
    <row r="1319" spans="1:10" x14ac:dyDescent="0.25">
      <c r="A1319" t="s">
        <v>9</v>
      </c>
      <c r="B1319" s="1">
        <v>45695</v>
      </c>
      <c r="C1319">
        <v>63.59</v>
      </c>
      <c r="D1319">
        <v>63.098999999999997</v>
      </c>
      <c r="E1319">
        <v>14.11</v>
      </c>
      <c r="F1319">
        <v>12.507332999999999</v>
      </c>
      <c r="G1319">
        <v>9.1018799700000006</v>
      </c>
      <c r="H1319">
        <v>221.516458</v>
      </c>
      <c r="I1319" s="4">
        <v>44.846886978378102</v>
      </c>
      <c r="J1319">
        <v>8.68</v>
      </c>
    </row>
    <row r="1320" spans="1:10" x14ac:dyDescent="0.25">
      <c r="A1320" t="s">
        <v>9</v>
      </c>
      <c r="B1320" s="1">
        <v>45696</v>
      </c>
      <c r="C1320">
        <v>63.59</v>
      </c>
      <c r="D1320">
        <v>63.127000000000002</v>
      </c>
      <c r="E1320">
        <v>13.95</v>
      </c>
      <c r="F1320">
        <v>12.695333</v>
      </c>
      <c r="G1320">
        <v>9.2883688099999997</v>
      </c>
      <c r="H1320">
        <v>231.01625000000001</v>
      </c>
      <c r="I1320" s="4">
        <v>44.697275135757202</v>
      </c>
      <c r="J1320">
        <v>8.68</v>
      </c>
    </row>
    <row r="1321" spans="1:10" x14ac:dyDescent="0.25">
      <c r="A1321" t="s">
        <v>9</v>
      </c>
      <c r="B1321" s="1">
        <v>45697</v>
      </c>
      <c r="C1321">
        <v>63.59</v>
      </c>
      <c r="D1321">
        <v>63.138333000000003</v>
      </c>
      <c r="E1321">
        <v>13.33</v>
      </c>
      <c r="F1321">
        <v>12.867000000000001</v>
      </c>
      <c r="G1321">
        <v>9.4594241679900009</v>
      </c>
      <c r="H1321">
        <v>226.472083</v>
      </c>
      <c r="I1321" s="4">
        <v>44.697275135757202</v>
      </c>
      <c r="J1321">
        <v>8.68</v>
      </c>
    </row>
    <row r="1322" spans="1:10" x14ac:dyDescent="0.25">
      <c r="A1322" t="s">
        <v>9</v>
      </c>
      <c r="B1322" s="1">
        <v>45698</v>
      </c>
      <c r="C1322">
        <v>63.46</v>
      </c>
      <c r="D1322">
        <v>63.145333000000001</v>
      </c>
      <c r="E1322">
        <v>16.03</v>
      </c>
      <c r="F1322">
        <v>13.12</v>
      </c>
      <c r="G1322">
        <v>9.7120463779899993</v>
      </c>
      <c r="H1322">
        <v>323.08541700000001</v>
      </c>
      <c r="I1322" s="4">
        <v>44.697275135757202</v>
      </c>
      <c r="J1322">
        <v>8.68</v>
      </c>
    </row>
    <row r="1323" spans="1:10" x14ac:dyDescent="0.25">
      <c r="A1323" t="s">
        <v>9</v>
      </c>
      <c r="B1323" s="1">
        <v>45699</v>
      </c>
      <c r="C1323">
        <v>63.08</v>
      </c>
      <c r="D1323">
        <v>63.139667000000003</v>
      </c>
      <c r="E1323">
        <v>15.71</v>
      </c>
      <c r="F1323">
        <v>13.358667000000001</v>
      </c>
      <c r="G1323">
        <v>9.9510191720099996</v>
      </c>
      <c r="H1323">
        <v>257.21333299999998</v>
      </c>
      <c r="I1323" s="4">
        <v>44.697275135757202</v>
      </c>
      <c r="J1323">
        <v>8.68</v>
      </c>
    </row>
    <row r="1324" spans="1:10" x14ac:dyDescent="0.25">
      <c r="A1324" t="s">
        <v>9</v>
      </c>
      <c r="B1324" s="1">
        <v>45700</v>
      </c>
      <c r="C1324">
        <v>62.98</v>
      </c>
      <c r="D1324">
        <v>63.159332999999997</v>
      </c>
      <c r="E1324">
        <v>15.68</v>
      </c>
      <c r="F1324">
        <v>13.561999999999999</v>
      </c>
      <c r="G1324">
        <v>10.15329079799</v>
      </c>
      <c r="H1324">
        <v>277.96625</v>
      </c>
      <c r="I1324" s="4">
        <v>44.697275135757202</v>
      </c>
      <c r="J1324">
        <v>8.68</v>
      </c>
    </row>
    <row r="1325" spans="1:10" x14ac:dyDescent="0.25">
      <c r="A1325" t="s">
        <v>9</v>
      </c>
      <c r="B1325" s="1">
        <v>45701</v>
      </c>
      <c r="C1325">
        <v>63</v>
      </c>
      <c r="D1325">
        <v>63.176000000000002</v>
      </c>
      <c r="E1325">
        <v>16.5</v>
      </c>
      <c r="F1325">
        <v>13.798333</v>
      </c>
      <c r="G1325">
        <v>10.38872428</v>
      </c>
      <c r="H1325">
        <v>295.551875</v>
      </c>
      <c r="I1325" s="4">
        <v>44.697275135757202</v>
      </c>
      <c r="J1325">
        <v>8.68</v>
      </c>
    </row>
    <row r="1326" spans="1:10" x14ac:dyDescent="0.25">
      <c r="A1326" t="s">
        <v>9</v>
      </c>
      <c r="B1326" s="1">
        <v>45702</v>
      </c>
      <c r="C1326">
        <v>62.9</v>
      </c>
      <c r="D1326">
        <v>63.205666999999998</v>
      </c>
      <c r="E1326">
        <v>16.329999999999998</v>
      </c>
      <c r="F1326">
        <v>14.021000000000001</v>
      </c>
      <c r="G1326">
        <v>10.60979015201</v>
      </c>
      <c r="H1326">
        <v>302.40062499999999</v>
      </c>
      <c r="I1326" s="4">
        <v>44.697275135757202</v>
      </c>
      <c r="J1326">
        <v>8.68</v>
      </c>
    </row>
    <row r="1327" spans="1:10" x14ac:dyDescent="0.25">
      <c r="A1327" t="s">
        <v>9</v>
      </c>
      <c r="B1327" s="1">
        <v>45703</v>
      </c>
      <c r="C1327">
        <v>62.9</v>
      </c>
      <c r="D1327">
        <v>63.195</v>
      </c>
      <c r="E1327">
        <v>16.010000000000002</v>
      </c>
      <c r="F1327">
        <v>14.239667000000001</v>
      </c>
      <c r="G1327">
        <v>10.829032850000001</v>
      </c>
      <c r="H1327">
        <v>268.96354200000002</v>
      </c>
      <c r="I1327" s="4">
        <v>44.620874429197798</v>
      </c>
      <c r="J1327">
        <v>8.68</v>
      </c>
    </row>
    <row r="1328" spans="1:10" x14ac:dyDescent="0.25">
      <c r="A1328" t="s">
        <v>9</v>
      </c>
      <c r="B1328" s="1">
        <v>45704</v>
      </c>
      <c r="C1328">
        <v>62.9</v>
      </c>
      <c r="D1328">
        <v>63.184333000000002</v>
      </c>
      <c r="E1328">
        <v>16.010000000000002</v>
      </c>
      <c r="F1328">
        <v>14.434666999999999</v>
      </c>
      <c r="G1328">
        <v>11.024608547990001</v>
      </c>
      <c r="H1328">
        <v>257.029583</v>
      </c>
      <c r="I1328" s="4">
        <v>44.620874429197798</v>
      </c>
      <c r="J1328">
        <v>8.68</v>
      </c>
    </row>
    <row r="1329" spans="1:10" x14ac:dyDescent="0.25">
      <c r="A1329" t="s">
        <v>9</v>
      </c>
      <c r="B1329" s="1">
        <v>45705</v>
      </c>
      <c r="C1329">
        <v>62.9</v>
      </c>
      <c r="D1329">
        <v>63.173667000000002</v>
      </c>
      <c r="E1329">
        <v>16.82</v>
      </c>
      <c r="F1329">
        <v>14.634333</v>
      </c>
      <c r="G1329">
        <v>11.224850192010001</v>
      </c>
      <c r="H1329">
        <v>267.87958300000003</v>
      </c>
      <c r="I1329" s="4">
        <v>44.620874429197798</v>
      </c>
      <c r="J1329">
        <v>8.68</v>
      </c>
    </row>
    <row r="1330" spans="1:10" x14ac:dyDescent="0.25">
      <c r="A1330" t="s">
        <v>9</v>
      </c>
      <c r="B1330" s="1">
        <v>45706</v>
      </c>
      <c r="C1330">
        <v>63</v>
      </c>
      <c r="D1330">
        <v>63.166333000000002</v>
      </c>
      <c r="E1330">
        <v>16.7</v>
      </c>
      <c r="F1330">
        <v>14.829667000000001</v>
      </c>
      <c r="G1330">
        <v>11.420580007990001</v>
      </c>
      <c r="H1330">
        <v>263.47958299999999</v>
      </c>
      <c r="I1330" s="4">
        <v>44.620874429197798</v>
      </c>
      <c r="J1330">
        <v>8.68</v>
      </c>
    </row>
    <row r="1331" spans="1:10" x14ac:dyDescent="0.25">
      <c r="A1331" t="s">
        <v>9</v>
      </c>
      <c r="B1331" s="1">
        <v>45707</v>
      </c>
      <c r="C1331">
        <v>63</v>
      </c>
      <c r="D1331">
        <v>63.158999999999999</v>
      </c>
      <c r="E1331">
        <v>17.77</v>
      </c>
      <c r="F1331">
        <v>15.038</v>
      </c>
      <c r="G1331">
        <v>11.62930877</v>
      </c>
      <c r="H1331">
        <v>218.80291700000001</v>
      </c>
      <c r="I1331" s="4">
        <v>44.620874429197798</v>
      </c>
      <c r="J1331">
        <v>8.68</v>
      </c>
    </row>
    <row r="1332" spans="1:10" x14ac:dyDescent="0.25">
      <c r="A1332" t="s">
        <v>9</v>
      </c>
      <c r="B1332" s="1">
        <v>45708</v>
      </c>
      <c r="C1332">
        <v>62.5</v>
      </c>
      <c r="D1332">
        <v>63.142333000000001</v>
      </c>
      <c r="E1332">
        <v>16.91</v>
      </c>
      <c r="F1332">
        <v>15.188667000000001</v>
      </c>
      <c r="G1332">
        <v>11.78087528799</v>
      </c>
      <c r="H1332">
        <v>232.93895800000001</v>
      </c>
      <c r="I1332" s="4">
        <v>44.620874429197798</v>
      </c>
      <c r="J1332">
        <v>8.68</v>
      </c>
    </row>
    <row r="1333" spans="1:10" x14ac:dyDescent="0.25">
      <c r="A1333" t="s">
        <v>9</v>
      </c>
      <c r="B1333" s="1">
        <v>45709</v>
      </c>
      <c r="C1333">
        <v>62.5</v>
      </c>
      <c r="D1333">
        <v>63.122332999999998</v>
      </c>
      <c r="E1333">
        <v>17.59</v>
      </c>
      <c r="F1333">
        <v>15.266999999999999</v>
      </c>
      <c r="G1333">
        <v>11.860287687990001</v>
      </c>
      <c r="H1333">
        <v>211.21687499999999</v>
      </c>
      <c r="I1333" s="4">
        <v>44.620874429197798</v>
      </c>
      <c r="J1333">
        <v>8.68</v>
      </c>
    </row>
    <row r="1334" spans="1:10" x14ac:dyDescent="0.25">
      <c r="A1334" t="s">
        <v>9</v>
      </c>
      <c r="B1334" s="1">
        <v>45710</v>
      </c>
      <c r="C1334">
        <v>62.5</v>
      </c>
      <c r="D1334">
        <v>63.109000000000002</v>
      </c>
      <c r="E1334">
        <v>16.88</v>
      </c>
      <c r="F1334">
        <v>15.276332999999999</v>
      </c>
      <c r="G1334">
        <v>11.87034027</v>
      </c>
      <c r="H1334">
        <v>249.21104199999999</v>
      </c>
      <c r="I1334" s="4">
        <v>44.510769814990503</v>
      </c>
      <c r="J1334">
        <v>8.68</v>
      </c>
    </row>
    <row r="1335" spans="1:10" x14ac:dyDescent="0.25">
      <c r="A1335" t="s">
        <v>9</v>
      </c>
      <c r="B1335" s="1">
        <v>45711</v>
      </c>
      <c r="C1335">
        <v>62.5</v>
      </c>
      <c r="D1335">
        <v>63.1</v>
      </c>
      <c r="E1335">
        <v>17.13</v>
      </c>
      <c r="F1335">
        <v>15.276999999999999</v>
      </c>
      <c r="G1335">
        <v>11.871492999999999</v>
      </c>
      <c r="H1335">
        <v>250.91479200000001</v>
      </c>
      <c r="I1335" s="4">
        <v>44.510769814990503</v>
      </c>
      <c r="J1335">
        <v>8.68</v>
      </c>
    </row>
    <row r="1336" spans="1:10" x14ac:dyDescent="0.25">
      <c r="A1336" t="s">
        <v>9</v>
      </c>
      <c r="B1336" s="1">
        <v>45712</v>
      </c>
      <c r="C1336">
        <v>62.49</v>
      </c>
      <c r="D1336">
        <v>63.090667000000003</v>
      </c>
      <c r="E1336">
        <v>24.29</v>
      </c>
      <c r="F1336">
        <v>15.533333000000001</v>
      </c>
      <c r="G1336">
        <v>12.128329702009999</v>
      </c>
      <c r="H1336">
        <v>493.962917</v>
      </c>
      <c r="I1336" s="4">
        <v>44.510769814990503</v>
      </c>
      <c r="J1336">
        <v>8.68</v>
      </c>
    </row>
    <row r="1337" spans="1:10" x14ac:dyDescent="0.25">
      <c r="A1337" t="s">
        <v>9</v>
      </c>
      <c r="B1337" s="1">
        <v>45713</v>
      </c>
      <c r="C1337">
        <v>62.88</v>
      </c>
      <c r="D1337">
        <v>63.094332999999999</v>
      </c>
      <c r="E1337">
        <v>15.32</v>
      </c>
      <c r="F1337">
        <v>15.548</v>
      </c>
      <c r="G1337">
        <v>12.142798847990001</v>
      </c>
      <c r="H1337">
        <v>287.55166700000001</v>
      </c>
      <c r="I1337" s="4">
        <v>44.510769814990503</v>
      </c>
      <c r="J1337">
        <v>8.68</v>
      </c>
    </row>
    <row r="1338" spans="1:10" x14ac:dyDescent="0.25">
      <c r="A1338" t="s">
        <v>9</v>
      </c>
      <c r="B1338" s="1">
        <v>45714</v>
      </c>
      <c r="C1338">
        <v>62.97</v>
      </c>
      <c r="D1338">
        <v>63.071333000000003</v>
      </c>
      <c r="E1338">
        <v>19.32</v>
      </c>
      <c r="F1338">
        <v>15.720333</v>
      </c>
      <c r="G1338">
        <v>12.31637315799</v>
      </c>
      <c r="H1338">
        <v>368.82604199999997</v>
      </c>
      <c r="I1338" s="4">
        <v>44.510769814990503</v>
      </c>
      <c r="J1338">
        <v>8.68</v>
      </c>
    </row>
    <row r="1339" spans="1:10" x14ac:dyDescent="0.25">
      <c r="A1339" t="s">
        <v>9</v>
      </c>
      <c r="B1339" s="1">
        <v>45715</v>
      </c>
      <c r="C1339">
        <v>62.97</v>
      </c>
      <c r="D1339">
        <v>63.064332999999998</v>
      </c>
      <c r="E1339">
        <v>20.43</v>
      </c>
      <c r="F1339">
        <v>15.991667</v>
      </c>
      <c r="G1339">
        <v>12.58808494799</v>
      </c>
      <c r="H1339">
        <v>393.54958299999998</v>
      </c>
      <c r="I1339" s="4">
        <v>44.510769814990503</v>
      </c>
      <c r="J1339">
        <v>8.68</v>
      </c>
    </row>
    <row r="1340" spans="1:10" x14ac:dyDescent="0.25">
      <c r="A1340" t="s">
        <v>9</v>
      </c>
      <c r="B1340" s="1">
        <v>45716</v>
      </c>
      <c r="C1340">
        <v>63.5</v>
      </c>
      <c r="D1340">
        <v>63.079667000000001</v>
      </c>
      <c r="E1340">
        <v>21.15</v>
      </c>
      <c r="F1340">
        <v>16.214666999999999</v>
      </c>
      <c r="G1340">
        <v>12.81025737201</v>
      </c>
      <c r="H1340">
        <v>378.551042</v>
      </c>
      <c r="I1340" s="4">
        <v>44.510769814990503</v>
      </c>
      <c r="J1340">
        <v>8.68</v>
      </c>
    </row>
    <row r="1341" spans="1:10" x14ac:dyDescent="0.25">
      <c r="A1341" t="s">
        <v>9</v>
      </c>
      <c r="B1341" s="1">
        <v>45717</v>
      </c>
      <c r="C1341">
        <v>63.5</v>
      </c>
      <c r="D1341">
        <v>63.094332999999999</v>
      </c>
      <c r="E1341">
        <v>20.7</v>
      </c>
      <c r="F1341">
        <v>16.433667</v>
      </c>
      <c r="G1341">
        <v>13.028465847990001</v>
      </c>
      <c r="H1341">
        <v>256.07583299999999</v>
      </c>
      <c r="I1341" s="4">
        <v>44.2613361558751</v>
      </c>
      <c r="J1341">
        <v>8.43</v>
      </c>
    </row>
    <row r="1342" spans="1:10" x14ac:dyDescent="0.25">
      <c r="A1342" t="s">
        <v>9</v>
      </c>
      <c r="B1342" s="1">
        <v>45718</v>
      </c>
      <c r="C1342">
        <v>63.5</v>
      </c>
      <c r="D1342">
        <v>63.097667000000001</v>
      </c>
      <c r="E1342">
        <v>20.81</v>
      </c>
      <c r="F1342">
        <v>16.638667000000002</v>
      </c>
      <c r="G1342">
        <v>13.23328591201</v>
      </c>
      <c r="H1342">
        <v>222.357708</v>
      </c>
      <c r="I1342" s="4">
        <v>44.2613361558751</v>
      </c>
      <c r="J1342">
        <v>8.43</v>
      </c>
    </row>
    <row r="1343" spans="1:10" x14ac:dyDescent="0.25">
      <c r="A1343" t="s">
        <v>9</v>
      </c>
      <c r="B1343" s="1">
        <v>45719</v>
      </c>
      <c r="C1343">
        <v>62.87</v>
      </c>
      <c r="D1343">
        <v>63.08</v>
      </c>
      <c r="E1343">
        <v>18.91</v>
      </c>
      <c r="F1343">
        <v>16.807666999999999</v>
      </c>
      <c r="G1343">
        <v>13.4032394</v>
      </c>
      <c r="H1343">
        <v>235.013958</v>
      </c>
      <c r="I1343" s="4">
        <v>44.2613361558751</v>
      </c>
      <c r="J1343">
        <v>8.43</v>
      </c>
    </row>
    <row r="1344" spans="1:10" x14ac:dyDescent="0.25">
      <c r="A1344" t="s">
        <v>9</v>
      </c>
      <c r="B1344" s="1">
        <v>45720</v>
      </c>
      <c r="C1344">
        <v>62.87</v>
      </c>
      <c r="D1344">
        <v>63.062333000000002</v>
      </c>
      <c r="E1344">
        <v>19.27</v>
      </c>
      <c r="F1344">
        <v>16.992000000000001</v>
      </c>
      <c r="G1344">
        <v>13.58852588799</v>
      </c>
      <c r="H1344">
        <v>266.10208299999999</v>
      </c>
      <c r="I1344" s="4">
        <v>44.2613361558751</v>
      </c>
      <c r="J1344">
        <v>8.43</v>
      </c>
    </row>
    <row r="1345" spans="1:10" x14ac:dyDescent="0.25">
      <c r="A1345" t="s">
        <v>9</v>
      </c>
      <c r="B1345" s="1">
        <v>45721</v>
      </c>
      <c r="C1345">
        <v>62.91</v>
      </c>
      <c r="D1345">
        <v>63.045999999999999</v>
      </c>
      <c r="E1345">
        <v>19.16</v>
      </c>
      <c r="F1345">
        <v>17.151</v>
      </c>
      <c r="G1345">
        <v>13.74840738</v>
      </c>
      <c r="H1345">
        <v>305.66874999999999</v>
      </c>
      <c r="I1345" s="4">
        <v>44.2613361558751</v>
      </c>
      <c r="J1345">
        <v>8.43</v>
      </c>
    </row>
    <row r="1346" spans="1:10" x14ac:dyDescent="0.25">
      <c r="A1346" t="s">
        <v>9</v>
      </c>
      <c r="B1346" s="1">
        <v>45722</v>
      </c>
      <c r="C1346">
        <v>62.5</v>
      </c>
      <c r="D1346">
        <v>63.004333000000003</v>
      </c>
      <c r="E1346">
        <v>18.95</v>
      </c>
      <c r="F1346">
        <v>17.315667000000001</v>
      </c>
      <c r="G1346">
        <v>13.91532314799</v>
      </c>
      <c r="H1346">
        <v>271.34020800000002</v>
      </c>
      <c r="I1346" s="4">
        <v>44.2613361558751</v>
      </c>
      <c r="J1346">
        <v>8.43</v>
      </c>
    </row>
    <row r="1347" spans="1:10" x14ac:dyDescent="0.25">
      <c r="A1347" t="s">
        <v>9</v>
      </c>
      <c r="B1347" s="1">
        <v>45723</v>
      </c>
      <c r="C1347">
        <v>62.5</v>
      </c>
      <c r="D1347">
        <v>62.982999999999997</v>
      </c>
      <c r="E1347">
        <v>19.440000000000001</v>
      </c>
      <c r="F1347">
        <v>17.425000000000001</v>
      </c>
      <c r="G1347">
        <v>14.02580749</v>
      </c>
      <c r="H1347">
        <v>267.09812499999998</v>
      </c>
      <c r="I1347" s="4">
        <v>44.2613361558751</v>
      </c>
      <c r="J1347">
        <v>8.43</v>
      </c>
    </row>
    <row r="1348" spans="1:10" x14ac:dyDescent="0.25">
      <c r="A1348" t="s">
        <v>9</v>
      </c>
      <c r="B1348" s="1">
        <v>45724</v>
      </c>
      <c r="C1348">
        <v>62.5</v>
      </c>
      <c r="D1348">
        <v>62.961666999999998</v>
      </c>
      <c r="E1348">
        <v>18.63</v>
      </c>
      <c r="F1348">
        <v>17.661332999999999</v>
      </c>
      <c r="G1348">
        <v>14.263291832009999</v>
      </c>
      <c r="H1348">
        <v>252.59520800000001</v>
      </c>
      <c r="I1348" s="4">
        <v>43.969462736698297</v>
      </c>
      <c r="J1348">
        <v>8.43</v>
      </c>
    </row>
    <row r="1349" spans="1:10" x14ac:dyDescent="0.25">
      <c r="A1349" t="s">
        <v>9</v>
      </c>
      <c r="B1349" s="1">
        <v>45725</v>
      </c>
      <c r="C1349">
        <v>62.5</v>
      </c>
      <c r="D1349">
        <v>62.925333000000002</v>
      </c>
      <c r="E1349">
        <v>18.66</v>
      </c>
      <c r="F1349">
        <v>17.812999999999999</v>
      </c>
      <c r="G1349">
        <v>14.41691977799</v>
      </c>
      <c r="H1349">
        <v>258.51499999999999</v>
      </c>
      <c r="I1349" s="4">
        <v>43.969462736698297</v>
      </c>
      <c r="J1349">
        <v>8.43</v>
      </c>
    </row>
    <row r="1350" spans="1:10" x14ac:dyDescent="0.25">
      <c r="A1350" t="s">
        <v>9</v>
      </c>
      <c r="B1350" s="1">
        <v>45726</v>
      </c>
      <c r="C1350">
        <v>62.5</v>
      </c>
      <c r="D1350">
        <v>62.889000000000003</v>
      </c>
      <c r="E1350">
        <v>18.920000000000002</v>
      </c>
      <c r="F1350">
        <v>17.978667000000002</v>
      </c>
      <c r="G1350">
        <v>14.584547669999999</v>
      </c>
      <c r="H1350">
        <v>298.04645799999997</v>
      </c>
      <c r="I1350" s="4">
        <v>43.969462736698297</v>
      </c>
      <c r="J1350">
        <v>8.43</v>
      </c>
    </row>
    <row r="1351" spans="1:10" x14ac:dyDescent="0.25">
      <c r="A1351" t="s">
        <v>9</v>
      </c>
      <c r="B1351" s="1">
        <v>45727</v>
      </c>
      <c r="C1351">
        <v>61.52</v>
      </c>
      <c r="D1351">
        <v>62.82</v>
      </c>
      <c r="E1351">
        <v>19.03</v>
      </c>
      <c r="F1351">
        <v>18.168666999999999</v>
      </c>
      <c r="G1351">
        <v>14.7782716</v>
      </c>
      <c r="H1351">
        <v>291.80520799999999</v>
      </c>
      <c r="I1351" s="4">
        <v>43.969462736698297</v>
      </c>
      <c r="J1351">
        <v>8.43</v>
      </c>
    </row>
    <row r="1352" spans="1:10" x14ac:dyDescent="0.25">
      <c r="A1352" t="s">
        <v>9</v>
      </c>
      <c r="B1352" s="1">
        <v>45728</v>
      </c>
      <c r="C1352">
        <v>61.52</v>
      </c>
      <c r="D1352">
        <v>62.755333</v>
      </c>
      <c r="E1352">
        <v>18.850000000000001</v>
      </c>
      <c r="F1352">
        <v>18.262667</v>
      </c>
      <c r="G1352">
        <v>14.875761677990001</v>
      </c>
      <c r="H1352">
        <v>339.58812499999999</v>
      </c>
      <c r="I1352" s="4">
        <v>43.969462736698297</v>
      </c>
      <c r="J1352">
        <v>8.43</v>
      </c>
    </row>
    <row r="1353" spans="1:10" x14ac:dyDescent="0.25">
      <c r="A1353" t="s">
        <v>9</v>
      </c>
      <c r="B1353" s="1">
        <v>45729</v>
      </c>
      <c r="C1353">
        <v>61.52</v>
      </c>
      <c r="D1353">
        <v>62.703333000000001</v>
      </c>
      <c r="E1353">
        <v>18.16</v>
      </c>
      <c r="F1353">
        <v>18.344332999999999</v>
      </c>
      <c r="G1353">
        <v>14.96023411799</v>
      </c>
      <c r="H1353">
        <v>311.66187500000001</v>
      </c>
      <c r="I1353" s="4">
        <v>43.969462736698297</v>
      </c>
      <c r="J1353">
        <v>8.43</v>
      </c>
    </row>
    <row r="1354" spans="1:10" x14ac:dyDescent="0.25">
      <c r="A1354" t="s">
        <v>9</v>
      </c>
      <c r="B1354" s="1">
        <v>45730</v>
      </c>
      <c r="C1354">
        <v>61.5</v>
      </c>
      <c r="D1354">
        <v>62.654000000000003</v>
      </c>
      <c r="E1354">
        <v>18.21</v>
      </c>
      <c r="F1354">
        <v>18.428667000000001</v>
      </c>
      <c r="G1354">
        <v>15.047230620000001</v>
      </c>
      <c r="H1354">
        <v>288.369167</v>
      </c>
      <c r="I1354" s="4">
        <v>43.969462736698297</v>
      </c>
      <c r="J1354">
        <v>8.43</v>
      </c>
    </row>
    <row r="1355" spans="1:10" x14ac:dyDescent="0.25">
      <c r="A1355" t="s">
        <v>9</v>
      </c>
      <c r="B1355" s="1">
        <v>45731</v>
      </c>
      <c r="C1355">
        <v>61.5</v>
      </c>
      <c r="D1355">
        <v>62.603999999999999</v>
      </c>
      <c r="E1355">
        <v>17.809999999999999</v>
      </c>
      <c r="F1355">
        <v>18.472332999999999</v>
      </c>
      <c r="G1355">
        <v>15.09359512</v>
      </c>
      <c r="H1355">
        <v>221.737292</v>
      </c>
      <c r="I1355" s="4">
        <v>43.826064101601901</v>
      </c>
      <c r="J1355">
        <v>8.43</v>
      </c>
    </row>
    <row r="1356" spans="1:10" x14ac:dyDescent="0.25">
      <c r="A1356" t="s">
        <v>9</v>
      </c>
      <c r="B1356" s="1">
        <v>45732</v>
      </c>
      <c r="C1356">
        <v>61.5</v>
      </c>
      <c r="D1356">
        <v>62.557333</v>
      </c>
      <c r="E1356">
        <v>20.76</v>
      </c>
      <c r="F1356">
        <v>18.62</v>
      </c>
      <c r="G1356">
        <v>15.243780737990001</v>
      </c>
      <c r="H1356">
        <v>237.59375</v>
      </c>
      <c r="I1356" s="4">
        <v>43.826064101601901</v>
      </c>
      <c r="J1356">
        <v>8.43</v>
      </c>
    </row>
    <row r="1357" spans="1:10" x14ac:dyDescent="0.25">
      <c r="A1357" t="s">
        <v>9</v>
      </c>
      <c r="B1357" s="1">
        <v>45733</v>
      </c>
      <c r="C1357">
        <v>61.04</v>
      </c>
      <c r="D1357">
        <v>62.495333000000002</v>
      </c>
      <c r="E1357">
        <v>21.72</v>
      </c>
      <c r="F1357">
        <v>18.810333</v>
      </c>
      <c r="G1357">
        <v>15.437459877989999</v>
      </c>
      <c r="H1357">
        <v>303.88041700000002</v>
      </c>
      <c r="I1357" s="4">
        <v>43.826064101601901</v>
      </c>
      <c r="J1357">
        <v>8.43</v>
      </c>
    </row>
    <row r="1358" spans="1:10" x14ac:dyDescent="0.25">
      <c r="A1358" t="s">
        <v>9</v>
      </c>
      <c r="B1358" s="1">
        <v>45734</v>
      </c>
      <c r="C1358">
        <v>60.45</v>
      </c>
      <c r="D1358">
        <v>62.413666999999997</v>
      </c>
      <c r="E1358">
        <v>20.399999999999999</v>
      </c>
      <c r="F1358">
        <v>18.956666999999999</v>
      </c>
      <c r="G1358">
        <v>15.588201392009999</v>
      </c>
      <c r="H1358">
        <v>286.51583299999999</v>
      </c>
      <c r="I1358" s="4">
        <v>43.826064101601901</v>
      </c>
      <c r="J1358">
        <v>8.43</v>
      </c>
    </row>
    <row r="1359" spans="1:10" x14ac:dyDescent="0.25">
      <c r="A1359" t="s">
        <v>9</v>
      </c>
      <c r="B1359" s="1">
        <v>45735</v>
      </c>
      <c r="C1359">
        <v>59.46</v>
      </c>
      <c r="D1359">
        <v>62.298999999999999</v>
      </c>
      <c r="E1359">
        <v>18.48</v>
      </c>
      <c r="F1359">
        <v>19.012</v>
      </c>
      <c r="G1359">
        <v>15.649722969999999</v>
      </c>
      <c r="H1359">
        <v>281.54229199999997</v>
      </c>
      <c r="I1359" s="4">
        <v>43.826064101601901</v>
      </c>
      <c r="J1359">
        <v>8.43</v>
      </c>
    </row>
    <row r="1360" spans="1:10" x14ac:dyDescent="0.25">
      <c r="A1360" t="s">
        <v>9</v>
      </c>
      <c r="B1360" s="1">
        <v>45736</v>
      </c>
      <c r="C1360">
        <v>59.39</v>
      </c>
      <c r="D1360">
        <v>62.178666999999997</v>
      </c>
      <c r="E1360">
        <v>19.18</v>
      </c>
      <c r="F1360">
        <v>19.094667000000001</v>
      </c>
      <c r="G1360">
        <v>15.73888434201</v>
      </c>
      <c r="H1360">
        <v>265.67333300000001</v>
      </c>
      <c r="I1360" s="4">
        <v>43.826064101601901</v>
      </c>
      <c r="J1360">
        <v>8.43</v>
      </c>
    </row>
    <row r="1361" spans="1:10" x14ac:dyDescent="0.25">
      <c r="A1361" t="s">
        <v>9</v>
      </c>
      <c r="B1361" s="1">
        <v>45737</v>
      </c>
      <c r="C1361">
        <v>59.27</v>
      </c>
      <c r="D1361">
        <v>62.054333</v>
      </c>
      <c r="E1361">
        <v>19.13</v>
      </c>
      <c r="F1361">
        <v>19.14</v>
      </c>
      <c r="G1361">
        <v>15.790927647989999</v>
      </c>
      <c r="H1361">
        <v>269.46625</v>
      </c>
      <c r="I1361" s="4">
        <v>43.826064101601901</v>
      </c>
      <c r="J1361">
        <v>8.43</v>
      </c>
    </row>
    <row r="1362" spans="1:10" x14ac:dyDescent="0.25">
      <c r="A1362" t="s">
        <v>9</v>
      </c>
      <c r="B1362" s="1">
        <v>45738</v>
      </c>
      <c r="C1362">
        <v>59.27</v>
      </c>
      <c r="D1362">
        <v>61.946666999999998</v>
      </c>
      <c r="E1362">
        <v>18.88</v>
      </c>
      <c r="F1362">
        <v>19.205666999999998</v>
      </c>
      <c r="G1362">
        <v>15.862405382009999</v>
      </c>
      <c r="H1362">
        <v>224.594583</v>
      </c>
      <c r="I1362" s="4">
        <v>43.603445144413499</v>
      </c>
      <c r="J1362">
        <v>8.43</v>
      </c>
    </row>
    <row r="1363" spans="1:10" x14ac:dyDescent="0.25">
      <c r="A1363" t="s">
        <v>9</v>
      </c>
      <c r="B1363" s="1">
        <v>45739</v>
      </c>
      <c r="C1363">
        <v>59.27</v>
      </c>
      <c r="D1363">
        <v>61.838999999999999</v>
      </c>
      <c r="E1363">
        <v>19.02</v>
      </c>
      <c r="F1363">
        <v>19.253333000000001</v>
      </c>
      <c r="G1363">
        <v>15.91588217</v>
      </c>
      <c r="H1363">
        <v>162.90375</v>
      </c>
      <c r="I1363" s="4">
        <v>43.603445144413499</v>
      </c>
      <c r="J1363">
        <v>8.43</v>
      </c>
    </row>
    <row r="1364" spans="1:10" x14ac:dyDescent="0.25">
      <c r="A1364" t="s">
        <v>9</v>
      </c>
      <c r="B1364" s="1">
        <v>45740</v>
      </c>
      <c r="C1364">
        <v>59.5</v>
      </c>
      <c r="D1364">
        <v>61.738999999999997</v>
      </c>
      <c r="E1364">
        <v>20.93</v>
      </c>
      <c r="F1364">
        <v>19.388332999999999</v>
      </c>
      <c r="G1364">
        <v>16.05627917</v>
      </c>
      <c r="H1364">
        <v>299.45333299999999</v>
      </c>
      <c r="I1364" s="4">
        <v>43.603445144413499</v>
      </c>
      <c r="J1364">
        <v>8.43</v>
      </c>
    </row>
    <row r="1365" spans="1:10" x14ac:dyDescent="0.25">
      <c r="A1365" t="s">
        <v>9</v>
      </c>
      <c r="B1365" s="1">
        <v>45741</v>
      </c>
      <c r="C1365">
        <v>59.39</v>
      </c>
      <c r="D1365">
        <v>61.635333000000003</v>
      </c>
      <c r="E1365">
        <v>21.35</v>
      </c>
      <c r="F1365">
        <v>19.529</v>
      </c>
      <c r="G1365">
        <v>16.202541077989999</v>
      </c>
      <c r="H1365">
        <v>356.70979199999999</v>
      </c>
      <c r="I1365" s="4">
        <v>43.603445144413499</v>
      </c>
      <c r="J1365">
        <v>8.43</v>
      </c>
    </row>
    <row r="1366" spans="1:10" x14ac:dyDescent="0.25">
      <c r="A1366" t="s">
        <v>9</v>
      </c>
      <c r="B1366" s="1">
        <v>45742</v>
      </c>
      <c r="C1366">
        <v>59</v>
      </c>
      <c r="D1366">
        <v>61.518999999999998</v>
      </c>
      <c r="E1366">
        <v>21.58</v>
      </c>
      <c r="F1366">
        <v>19.438666999999999</v>
      </c>
      <c r="G1366">
        <v>16.118486570000002</v>
      </c>
      <c r="H1366">
        <v>385.453958</v>
      </c>
      <c r="I1366" s="4">
        <v>43.603445144413499</v>
      </c>
      <c r="J1366">
        <v>8.43</v>
      </c>
    </row>
    <row r="1367" spans="1:10" x14ac:dyDescent="0.25">
      <c r="A1367" t="s">
        <v>9</v>
      </c>
      <c r="B1367" s="1">
        <v>45743</v>
      </c>
      <c r="C1367">
        <v>58.07</v>
      </c>
      <c r="D1367">
        <v>61.358666999999997</v>
      </c>
      <c r="E1367">
        <v>22.31</v>
      </c>
      <c r="F1367">
        <v>19.671666999999999</v>
      </c>
      <c r="G1367">
        <v>16.360139742009999</v>
      </c>
      <c r="H1367">
        <v>328.12354199999999</v>
      </c>
      <c r="I1367" s="4">
        <v>43.603445144413499</v>
      </c>
      <c r="J1367">
        <v>8.43</v>
      </c>
    </row>
    <row r="1368" spans="1:10" x14ac:dyDescent="0.25">
      <c r="A1368" t="s">
        <v>9</v>
      </c>
      <c r="B1368" s="1">
        <v>45744</v>
      </c>
      <c r="C1368">
        <v>56.01</v>
      </c>
      <c r="D1368">
        <v>61.126666999999998</v>
      </c>
      <c r="E1368">
        <v>23.45</v>
      </c>
      <c r="F1368">
        <v>19.809332999999999</v>
      </c>
      <c r="G1368">
        <v>16.510326782010001</v>
      </c>
      <c r="H1368">
        <v>331.96604200000002</v>
      </c>
      <c r="I1368" s="4">
        <v>43.603445144413499</v>
      </c>
      <c r="J1368">
        <v>8.43</v>
      </c>
    </row>
    <row r="1369" spans="1:10" x14ac:dyDescent="0.25">
      <c r="A1369" t="s">
        <v>9</v>
      </c>
      <c r="B1369" s="1">
        <v>45745</v>
      </c>
      <c r="C1369">
        <v>56.01</v>
      </c>
      <c r="D1369">
        <v>60.894666999999998</v>
      </c>
      <c r="E1369">
        <v>21.48</v>
      </c>
      <c r="F1369">
        <v>19.844332999999999</v>
      </c>
      <c r="G1369">
        <v>16.55784782201</v>
      </c>
      <c r="H1369">
        <v>295.751667</v>
      </c>
      <c r="I1369" s="4">
        <v>44.014130425182103</v>
      </c>
      <c r="J1369">
        <v>8.43</v>
      </c>
    </row>
    <row r="1370" spans="1:10" x14ac:dyDescent="0.25">
      <c r="A1370" t="s">
        <v>9</v>
      </c>
      <c r="B1370" s="1">
        <v>45746</v>
      </c>
      <c r="C1370">
        <v>56.01</v>
      </c>
      <c r="D1370">
        <v>60.645000000000003</v>
      </c>
      <c r="E1370">
        <v>21.88</v>
      </c>
      <c r="F1370">
        <v>19.868666999999999</v>
      </c>
      <c r="G1370">
        <v>16.595656349999999</v>
      </c>
      <c r="H1370">
        <v>290.57333299999999</v>
      </c>
      <c r="I1370" s="4">
        <v>44.014130425182103</v>
      </c>
      <c r="J1370">
        <v>8.43</v>
      </c>
    </row>
    <row r="1371" spans="1:10" x14ac:dyDescent="0.25">
      <c r="A1371" t="s">
        <v>9</v>
      </c>
      <c r="B1371" s="1">
        <v>45747</v>
      </c>
      <c r="C1371">
        <v>58.85</v>
      </c>
      <c r="D1371">
        <v>60.49</v>
      </c>
      <c r="E1371">
        <v>29.44</v>
      </c>
      <c r="F1371">
        <v>20.16</v>
      </c>
      <c r="G1371">
        <v>16.895354699999999</v>
      </c>
      <c r="H1371">
        <v>376.407917</v>
      </c>
      <c r="I1371" s="4">
        <v>44.014130425182103</v>
      </c>
      <c r="J1371">
        <v>8.43</v>
      </c>
    </row>
    <row r="1372" spans="1:10" x14ac:dyDescent="0.25">
      <c r="A1372" t="s">
        <v>9</v>
      </c>
      <c r="B1372" s="1">
        <v>45748</v>
      </c>
      <c r="C1372">
        <v>58.96</v>
      </c>
      <c r="D1372">
        <v>60.338667000000001</v>
      </c>
      <c r="E1372">
        <v>28.25</v>
      </c>
      <c r="F1372">
        <v>20.408000000000001</v>
      </c>
      <c r="G1372">
        <v>17.151522142009998</v>
      </c>
      <c r="H1372">
        <v>419.05437499999999</v>
      </c>
      <c r="I1372" s="4">
        <v>44.014130425182103</v>
      </c>
      <c r="J1372">
        <v>8.1199999999999992</v>
      </c>
    </row>
    <row r="1373" spans="1:10" x14ac:dyDescent="0.25">
      <c r="A1373" t="s">
        <v>9</v>
      </c>
      <c r="B1373" s="1">
        <v>45749</v>
      </c>
      <c r="C1373">
        <v>57</v>
      </c>
      <c r="D1373">
        <v>60.143000000000001</v>
      </c>
      <c r="E1373">
        <v>26.48</v>
      </c>
      <c r="F1373">
        <v>20.660333000000001</v>
      </c>
      <c r="G1373">
        <v>17.414415290000001</v>
      </c>
      <c r="H1373">
        <v>414.439167</v>
      </c>
      <c r="I1373" s="4">
        <v>44.014130425182103</v>
      </c>
      <c r="J1373">
        <v>8.1199999999999992</v>
      </c>
    </row>
    <row r="1374" spans="1:10" x14ac:dyDescent="0.25">
      <c r="A1374" t="s">
        <v>9</v>
      </c>
      <c r="B1374" s="1">
        <v>45750</v>
      </c>
      <c r="C1374">
        <v>56.69</v>
      </c>
      <c r="D1374">
        <v>59.936999999999998</v>
      </c>
      <c r="E1374">
        <v>27.19</v>
      </c>
      <c r="F1374">
        <v>20.924333000000001</v>
      </c>
      <c r="G1374">
        <v>17.689533109999999</v>
      </c>
      <c r="H1374">
        <v>393.636458</v>
      </c>
      <c r="I1374" s="4">
        <v>44.014130425182103</v>
      </c>
      <c r="J1374">
        <v>8.1199999999999992</v>
      </c>
    </row>
    <row r="1375" spans="1:10" x14ac:dyDescent="0.25">
      <c r="A1375" t="s">
        <v>9</v>
      </c>
      <c r="B1375" s="1">
        <v>45751</v>
      </c>
      <c r="C1375">
        <v>55.99</v>
      </c>
      <c r="D1375">
        <v>59.706333000000001</v>
      </c>
      <c r="E1375">
        <v>22.9</v>
      </c>
      <c r="F1375">
        <v>21.048999999999999</v>
      </c>
      <c r="G1375">
        <v>17.826649207989998</v>
      </c>
      <c r="H1375">
        <v>399.86124999999998</v>
      </c>
      <c r="I1375" s="4">
        <v>44.014130425182103</v>
      </c>
      <c r="J1375">
        <v>8.1199999999999992</v>
      </c>
    </row>
    <row r="1376" spans="1:10" x14ac:dyDescent="0.25">
      <c r="A1376" t="s">
        <v>9</v>
      </c>
      <c r="B1376" s="1">
        <v>45752</v>
      </c>
      <c r="C1376">
        <v>55.99</v>
      </c>
      <c r="D1376">
        <v>59.489333000000002</v>
      </c>
      <c r="E1376">
        <v>18.38</v>
      </c>
      <c r="F1376">
        <v>21.03</v>
      </c>
      <c r="G1376">
        <v>17.81936069799</v>
      </c>
      <c r="H1376">
        <v>263.28937500000001</v>
      </c>
      <c r="I1376" s="4">
        <v>43.815199383155601</v>
      </c>
      <c r="J1376">
        <v>8.1199999999999992</v>
      </c>
    </row>
    <row r="1377" spans="1:10" x14ac:dyDescent="0.25">
      <c r="A1377" t="s">
        <v>9</v>
      </c>
      <c r="B1377" s="1">
        <v>45753</v>
      </c>
      <c r="C1377">
        <v>55.99</v>
      </c>
      <c r="D1377">
        <v>59.272333000000003</v>
      </c>
      <c r="E1377">
        <v>19.309999999999999</v>
      </c>
      <c r="F1377">
        <v>21.025666999999999</v>
      </c>
      <c r="G1377">
        <v>17.82673918799</v>
      </c>
      <c r="H1377">
        <v>308.3356</v>
      </c>
      <c r="I1377" s="4">
        <v>43.815199383155601</v>
      </c>
      <c r="J1377">
        <v>8.1199999999999992</v>
      </c>
    </row>
    <row r="1378" spans="1:10" x14ac:dyDescent="0.25">
      <c r="A1378" t="s">
        <v>9</v>
      </c>
      <c r="B1378" s="1">
        <v>45754</v>
      </c>
      <c r="C1378">
        <v>55.04</v>
      </c>
      <c r="D1378">
        <v>59.023667000000003</v>
      </c>
      <c r="E1378">
        <v>19.3</v>
      </c>
      <c r="F1378">
        <v>21.047999999999998</v>
      </c>
      <c r="G1378">
        <v>17.862492692010001</v>
      </c>
      <c r="H1378">
        <v>292.82333299999999</v>
      </c>
      <c r="I1378" s="4">
        <v>43.815199383155601</v>
      </c>
      <c r="J1378">
        <v>8.1199999999999992</v>
      </c>
    </row>
    <row r="1379" spans="1:10" x14ac:dyDescent="0.25">
      <c r="A1379" t="s">
        <v>9</v>
      </c>
      <c r="B1379" s="1">
        <v>45755</v>
      </c>
      <c r="C1379">
        <v>54.86</v>
      </c>
      <c r="D1379">
        <v>58.768999999999998</v>
      </c>
      <c r="E1379">
        <v>19.68</v>
      </c>
      <c r="F1379">
        <v>21.082000000000001</v>
      </c>
      <c r="G1379">
        <v>17.910237070000001</v>
      </c>
      <c r="H1379">
        <v>326.11708299999998</v>
      </c>
      <c r="I1379" s="4">
        <v>43.815199383155601</v>
      </c>
      <c r="J1379">
        <v>8.1199999999999992</v>
      </c>
    </row>
    <row r="1380" spans="1:10" x14ac:dyDescent="0.25">
      <c r="A1380" t="s">
        <v>9</v>
      </c>
      <c r="B1380" s="1">
        <v>45756</v>
      </c>
      <c r="C1380">
        <v>54.86</v>
      </c>
      <c r="D1380">
        <v>58.514333000000001</v>
      </c>
      <c r="E1380">
        <v>19.84</v>
      </c>
      <c r="F1380">
        <v>21.112666999999998</v>
      </c>
      <c r="G1380">
        <v>17.954648447989999</v>
      </c>
      <c r="H1380">
        <v>376.22874999999999</v>
      </c>
      <c r="I1380" s="4">
        <v>43.815199383155601</v>
      </c>
      <c r="J1380">
        <v>8.1199999999999992</v>
      </c>
    </row>
    <row r="1381" spans="1:10" x14ac:dyDescent="0.25">
      <c r="A1381" t="s">
        <v>9</v>
      </c>
      <c r="B1381" s="1">
        <v>45757</v>
      </c>
      <c r="C1381">
        <v>54.87</v>
      </c>
      <c r="D1381">
        <v>58.292667000000002</v>
      </c>
      <c r="E1381">
        <v>19.059999999999999</v>
      </c>
      <c r="F1381">
        <v>21.113667</v>
      </c>
      <c r="G1381">
        <v>17.967611762010002</v>
      </c>
      <c r="H1381">
        <v>377.64208300000001</v>
      </c>
      <c r="I1381" s="4">
        <v>43.815199383155601</v>
      </c>
      <c r="J1381">
        <v>8.1199999999999992</v>
      </c>
    </row>
    <row r="1382" spans="1:10" x14ac:dyDescent="0.25">
      <c r="A1382" t="s">
        <v>9</v>
      </c>
      <c r="B1382" s="1">
        <v>45758</v>
      </c>
      <c r="C1382">
        <v>54.5</v>
      </c>
      <c r="D1382">
        <v>58.058667</v>
      </c>
      <c r="E1382">
        <v>18.920000000000002</v>
      </c>
      <c r="F1382">
        <v>21.116</v>
      </c>
      <c r="G1382">
        <v>17.98257374201</v>
      </c>
      <c r="H1382">
        <v>318.96041700000001</v>
      </c>
      <c r="I1382" s="4">
        <v>43.815199383155601</v>
      </c>
      <c r="J1382">
        <v>8.1199999999999992</v>
      </c>
    </row>
    <row r="1383" spans="1:10" x14ac:dyDescent="0.25">
      <c r="A1383" t="s">
        <v>9</v>
      </c>
      <c r="B1383" s="1">
        <v>45759</v>
      </c>
      <c r="C1383">
        <v>54.5</v>
      </c>
      <c r="D1383">
        <v>57.824666999999998</v>
      </c>
      <c r="E1383">
        <v>17.77</v>
      </c>
      <c r="F1383">
        <v>21.103000000000002</v>
      </c>
      <c r="G1383">
        <v>17.982202722010001</v>
      </c>
      <c r="H1383">
        <v>273.20187499999997</v>
      </c>
      <c r="I1383" s="4">
        <v>43.471646524522697</v>
      </c>
      <c r="J1383">
        <v>8.1199999999999992</v>
      </c>
    </row>
    <row r="1384" spans="1:10" x14ac:dyDescent="0.25">
      <c r="A1384" t="s">
        <v>9</v>
      </c>
      <c r="B1384" s="1">
        <v>45760</v>
      </c>
      <c r="C1384">
        <v>54.5</v>
      </c>
      <c r="D1384">
        <v>57.591332999999999</v>
      </c>
      <c r="E1384">
        <v>17.600000000000001</v>
      </c>
      <c r="F1384">
        <v>21.082667000000001</v>
      </c>
      <c r="G1384">
        <v>17.97446275799</v>
      </c>
      <c r="H1384">
        <v>311.55</v>
      </c>
      <c r="I1384" s="4">
        <v>43.471646524522697</v>
      </c>
      <c r="J1384">
        <v>8.1199999999999992</v>
      </c>
    </row>
    <row r="1385" spans="1:10" x14ac:dyDescent="0.25">
      <c r="A1385" t="s">
        <v>9</v>
      </c>
      <c r="B1385" s="1">
        <v>45761</v>
      </c>
      <c r="C1385">
        <v>54.5</v>
      </c>
      <c r="D1385">
        <v>57.357999999999997</v>
      </c>
      <c r="E1385">
        <v>17.77</v>
      </c>
      <c r="F1385">
        <v>21.081333000000001</v>
      </c>
      <c r="G1385">
        <v>17.985721739999999</v>
      </c>
      <c r="H1385">
        <v>314.10104200000001</v>
      </c>
      <c r="I1385" s="4">
        <v>43.471646524522697</v>
      </c>
      <c r="J1385">
        <v>8.1199999999999992</v>
      </c>
    </row>
    <row r="1386" spans="1:10" x14ac:dyDescent="0.25">
      <c r="A1386" t="s">
        <v>9</v>
      </c>
      <c r="B1386" s="1">
        <v>45762</v>
      </c>
      <c r="C1386">
        <v>54.5</v>
      </c>
      <c r="D1386">
        <v>57.124667000000002</v>
      </c>
      <c r="E1386">
        <v>18.16</v>
      </c>
      <c r="F1386">
        <v>20.994667</v>
      </c>
      <c r="G1386">
        <v>17.91164872201</v>
      </c>
      <c r="H1386">
        <v>317.58041700000001</v>
      </c>
      <c r="I1386" s="4">
        <v>43.471646524522697</v>
      </c>
      <c r="J1386">
        <v>8.1199999999999992</v>
      </c>
    </row>
    <row r="1387" spans="1:10" x14ac:dyDescent="0.25">
      <c r="A1387" t="s">
        <v>9</v>
      </c>
      <c r="B1387" s="1">
        <v>45763</v>
      </c>
      <c r="C1387">
        <v>54</v>
      </c>
      <c r="D1387">
        <v>56.89</v>
      </c>
      <c r="E1387">
        <v>18.22</v>
      </c>
      <c r="F1387">
        <v>20.878</v>
      </c>
      <c r="G1387">
        <v>17.807646699999999</v>
      </c>
      <c r="H1387">
        <v>258.26708300000001</v>
      </c>
      <c r="I1387" s="4">
        <v>43.471646524522697</v>
      </c>
      <c r="J1387">
        <v>8.1199999999999992</v>
      </c>
    </row>
    <row r="1388" spans="1:10" x14ac:dyDescent="0.25">
      <c r="A1388" t="s">
        <v>9</v>
      </c>
      <c r="B1388" s="1">
        <v>45764</v>
      </c>
      <c r="C1388">
        <v>53</v>
      </c>
      <c r="D1388">
        <v>56.641666999999998</v>
      </c>
      <c r="E1388">
        <v>18.100000000000001</v>
      </c>
      <c r="F1388">
        <v>20.801333</v>
      </c>
      <c r="G1388">
        <v>17.74438223201</v>
      </c>
      <c r="H1388">
        <v>259.20541700000001</v>
      </c>
      <c r="I1388" s="4">
        <v>43.471646524522697</v>
      </c>
      <c r="J1388">
        <v>8.1199999999999992</v>
      </c>
    </row>
    <row r="1389" spans="1:10" x14ac:dyDescent="0.25">
      <c r="A1389" t="s">
        <v>9</v>
      </c>
      <c r="B1389" s="1">
        <v>45765</v>
      </c>
      <c r="C1389">
        <v>53</v>
      </c>
      <c r="D1389">
        <v>56.426333</v>
      </c>
      <c r="E1389">
        <v>17.64</v>
      </c>
      <c r="F1389">
        <v>20.773333000000001</v>
      </c>
      <c r="G1389">
        <v>17.72800380799</v>
      </c>
      <c r="H1389">
        <v>283.39958300000001</v>
      </c>
      <c r="I1389" s="4">
        <v>43.471646524522697</v>
      </c>
      <c r="J1389">
        <v>8.1199999999999992</v>
      </c>
    </row>
    <row r="1390" spans="1:10" x14ac:dyDescent="0.25">
      <c r="A1390" t="s">
        <v>9</v>
      </c>
      <c r="B1390" s="1">
        <v>45766</v>
      </c>
      <c r="C1390">
        <v>53</v>
      </c>
      <c r="D1390">
        <v>56.213332999999999</v>
      </c>
      <c r="E1390">
        <v>17.13</v>
      </c>
      <c r="F1390">
        <v>20.704999999999998</v>
      </c>
      <c r="G1390">
        <v>17.671166417990001</v>
      </c>
      <c r="H1390">
        <v>285.626667</v>
      </c>
      <c r="I1390" s="4">
        <v>43.014602805984801</v>
      </c>
      <c r="J1390">
        <v>8.1199999999999992</v>
      </c>
    </row>
    <row r="1391" spans="1:10" x14ac:dyDescent="0.25">
      <c r="A1391" t="s">
        <v>9</v>
      </c>
      <c r="B1391" s="1">
        <v>45767</v>
      </c>
      <c r="C1391">
        <v>53</v>
      </c>
      <c r="D1391">
        <v>56.004333000000003</v>
      </c>
      <c r="E1391">
        <v>17.059999999999999</v>
      </c>
      <c r="F1391">
        <v>20.635999999999999</v>
      </c>
      <c r="G1391">
        <v>17.61344614799</v>
      </c>
      <c r="H1391">
        <v>289.69437499999998</v>
      </c>
      <c r="I1391" s="4">
        <v>43.014602805984801</v>
      </c>
      <c r="J1391">
        <v>8.1199999999999992</v>
      </c>
    </row>
    <row r="1392" spans="1:10" x14ac:dyDescent="0.25">
      <c r="A1392" t="s">
        <v>9</v>
      </c>
      <c r="B1392" s="1">
        <v>45768</v>
      </c>
      <c r="C1392">
        <v>53</v>
      </c>
      <c r="D1392">
        <v>55.795332999999999</v>
      </c>
      <c r="E1392">
        <v>16.57</v>
      </c>
      <c r="F1392">
        <v>20.559000000000001</v>
      </c>
      <c r="G1392">
        <v>17.54772587799</v>
      </c>
      <c r="H1392">
        <v>337.94395800000001</v>
      </c>
      <c r="I1392" s="4">
        <v>43.014602805984801</v>
      </c>
      <c r="J1392">
        <v>8.1199999999999992</v>
      </c>
    </row>
    <row r="1393" spans="1:10" x14ac:dyDescent="0.25">
      <c r="A1393" t="s">
        <v>9</v>
      </c>
      <c r="B1393" s="1">
        <v>45769</v>
      </c>
      <c r="C1393">
        <v>50.65</v>
      </c>
      <c r="D1393">
        <v>55.508000000000003</v>
      </c>
      <c r="E1393">
        <v>17.600000000000001</v>
      </c>
      <c r="F1393">
        <v>20.511666999999999</v>
      </c>
      <c r="G1393">
        <v>17.515900240000001</v>
      </c>
      <c r="H1393">
        <v>328.21166699999998</v>
      </c>
      <c r="I1393" s="4">
        <v>43.014602805984801</v>
      </c>
      <c r="J1393">
        <v>8.1199999999999992</v>
      </c>
    </row>
    <row r="1394" spans="1:10" x14ac:dyDescent="0.25">
      <c r="A1394" t="s">
        <v>9</v>
      </c>
      <c r="B1394" s="1">
        <v>45770</v>
      </c>
      <c r="C1394">
        <v>49.7</v>
      </c>
      <c r="D1394">
        <v>55.181333000000002</v>
      </c>
      <c r="E1394">
        <v>17</v>
      </c>
      <c r="F1394">
        <v>20.380666999999999</v>
      </c>
      <c r="G1394">
        <v>17.40253045799</v>
      </c>
      <c r="H1394">
        <v>288.27937500000002</v>
      </c>
      <c r="I1394" s="4">
        <v>43.014602805984801</v>
      </c>
      <c r="J1394">
        <v>8.1199999999999992</v>
      </c>
    </row>
    <row r="1395" spans="1:10" x14ac:dyDescent="0.25">
      <c r="A1395" t="s">
        <v>9</v>
      </c>
      <c r="B1395" s="1">
        <v>45771</v>
      </c>
      <c r="C1395">
        <v>49.7</v>
      </c>
      <c r="D1395">
        <v>54.858333000000002</v>
      </c>
      <c r="E1395">
        <v>16.52</v>
      </c>
      <c r="F1395">
        <v>20.219667000000001</v>
      </c>
      <c r="G1395">
        <v>17.258962767989999</v>
      </c>
      <c r="H1395">
        <v>297.52479199999999</v>
      </c>
      <c r="I1395" s="4">
        <v>43.014602805984801</v>
      </c>
      <c r="J1395">
        <v>8.1199999999999992</v>
      </c>
    </row>
    <row r="1396" spans="1:10" x14ac:dyDescent="0.25">
      <c r="A1396" t="s">
        <v>9</v>
      </c>
      <c r="B1396" s="1">
        <v>45772</v>
      </c>
      <c r="C1396">
        <v>49.7</v>
      </c>
      <c r="D1396">
        <v>54.548333</v>
      </c>
      <c r="E1396">
        <v>17.68</v>
      </c>
      <c r="F1396">
        <v>20.089666999999999</v>
      </c>
      <c r="G1396">
        <v>17.14569346799</v>
      </c>
      <c r="H1396">
        <v>298.15270800000002</v>
      </c>
      <c r="I1396" s="4">
        <v>43.014602805984801</v>
      </c>
      <c r="J1396">
        <v>8.1199999999999992</v>
      </c>
    </row>
    <row r="1397" spans="1:10" x14ac:dyDescent="0.25">
      <c r="A1397" t="s">
        <v>9</v>
      </c>
      <c r="B1397" s="1">
        <v>45773</v>
      </c>
      <c r="C1397">
        <v>49.7</v>
      </c>
      <c r="D1397">
        <v>54.269333000000003</v>
      </c>
      <c r="E1397">
        <v>32.299999999999997</v>
      </c>
      <c r="F1397">
        <v>20.422667000000001</v>
      </c>
      <c r="G1397">
        <v>17.49375109799</v>
      </c>
      <c r="H1397">
        <v>273.88041700000002</v>
      </c>
      <c r="I1397" s="4">
        <v>42.757385129633199</v>
      </c>
      <c r="J1397">
        <v>8.1199999999999992</v>
      </c>
    </row>
    <row r="1398" spans="1:10" x14ac:dyDescent="0.25">
      <c r="A1398" t="s">
        <v>9</v>
      </c>
      <c r="B1398" s="1">
        <v>45774</v>
      </c>
      <c r="C1398">
        <v>49.7</v>
      </c>
      <c r="D1398">
        <v>54.058999999999997</v>
      </c>
      <c r="E1398">
        <v>27.74</v>
      </c>
      <c r="F1398">
        <v>20.565667000000001</v>
      </c>
      <c r="G1398">
        <v>17.648102770000001</v>
      </c>
      <c r="H1398">
        <v>287.72750000000002</v>
      </c>
      <c r="I1398" s="4">
        <v>42.757385129633199</v>
      </c>
      <c r="J1398">
        <v>8.1199999999999992</v>
      </c>
    </row>
    <row r="1399" spans="1:10" x14ac:dyDescent="0.25">
      <c r="A1399" t="s">
        <v>9</v>
      </c>
      <c r="B1399" s="1">
        <v>45775</v>
      </c>
      <c r="C1399">
        <v>52.16</v>
      </c>
      <c r="D1399">
        <v>53.930667</v>
      </c>
      <c r="E1399">
        <v>20.66</v>
      </c>
      <c r="F1399">
        <v>20.538333000000002</v>
      </c>
      <c r="G1399">
        <v>17.627694902009999</v>
      </c>
      <c r="H1399">
        <v>321.847917</v>
      </c>
      <c r="I1399" s="4">
        <v>42.757385129633199</v>
      </c>
      <c r="J1399">
        <v>8.1199999999999992</v>
      </c>
    </row>
    <row r="1400" spans="1:10" x14ac:dyDescent="0.25">
      <c r="A1400" t="s">
        <v>9</v>
      </c>
      <c r="B1400" s="1">
        <v>45776</v>
      </c>
      <c r="C1400">
        <v>52.16</v>
      </c>
      <c r="D1400">
        <v>53.802332999999997</v>
      </c>
      <c r="E1400">
        <v>18.920000000000002</v>
      </c>
      <c r="F1400">
        <v>20.439667</v>
      </c>
      <c r="G1400">
        <v>17.535955087990001</v>
      </c>
      <c r="H1400">
        <v>319.92229200000003</v>
      </c>
      <c r="I1400" s="4">
        <v>42.757385129633199</v>
      </c>
      <c r="J1400">
        <v>8.1199999999999992</v>
      </c>
    </row>
    <row r="1401" spans="1:10" x14ac:dyDescent="0.25">
      <c r="A1401" t="s">
        <v>9</v>
      </c>
      <c r="B1401" s="1">
        <v>45777</v>
      </c>
      <c r="C1401">
        <v>48</v>
      </c>
      <c r="D1401">
        <v>53.440666999999998</v>
      </c>
      <c r="E1401">
        <v>18.899999999999999</v>
      </c>
      <c r="F1401">
        <v>20.088332999999999</v>
      </c>
      <c r="G1401">
        <v>17.204140202009999</v>
      </c>
      <c r="H1401">
        <v>351.40375</v>
      </c>
      <c r="I1401" s="4">
        <v>42.757385129633199</v>
      </c>
      <c r="J1401">
        <v>8.1199999999999992</v>
      </c>
    </row>
    <row r="1402" spans="1:10" x14ac:dyDescent="0.25">
      <c r="A1402" t="s">
        <v>9</v>
      </c>
      <c r="B1402" s="1">
        <v>45778</v>
      </c>
      <c r="C1402">
        <v>46.61</v>
      </c>
      <c r="D1402">
        <v>53.029000000000003</v>
      </c>
      <c r="E1402">
        <v>18.899999999999999</v>
      </c>
      <c r="F1402">
        <v>19.776667</v>
      </c>
      <c r="G1402">
        <v>16.914691869999999</v>
      </c>
      <c r="H1402">
        <v>383.72833300000002</v>
      </c>
      <c r="I1402" s="4">
        <v>42.757385129633199</v>
      </c>
      <c r="J1402">
        <v>8.09</v>
      </c>
    </row>
    <row r="1403" spans="1:10" x14ac:dyDescent="0.25">
      <c r="A1403" t="s">
        <v>9</v>
      </c>
      <c r="B1403" s="1">
        <v>45779</v>
      </c>
      <c r="C1403">
        <v>48</v>
      </c>
      <c r="D1403">
        <v>52.728999999999999</v>
      </c>
      <c r="E1403">
        <v>19.77</v>
      </c>
      <c r="F1403">
        <v>19.553000000000001</v>
      </c>
      <c r="G1403">
        <v>16.707215869999999</v>
      </c>
      <c r="H1403">
        <v>357.34604200000001</v>
      </c>
      <c r="I1403" s="4">
        <v>42.757385129633199</v>
      </c>
      <c r="J1403">
        <v>8.09</v>
      </c>
    </row>
    <row r="1404" spans="1:10" x14ac:dyDescent="0.25">
      <c r="A1404" t="s">
        <v>9</v>
      </c>
      <c r="B1404" s="1">
        <v>45780</v>
      </c>
      <c r="C1404">
        <v>48</v>
      </c>
      <c r="D1404">
        <v>52.439332999999998</v>
      </c>
      <c r="E1404">
        <v>18.38</v>
      </c>
      <c r="F1404">
        <v>19.259333000000002</v>
      </c>
      <c r="G1404">
        <v>16.429182197989999</v>
      </c>
      <c r="H1404">
        <v>341.92312500000003</v>
      </c>
      <c r="I1404" s="4">
        <v>42.140928850798602</v>
      </c>
      <c r="J1404">
        <v>8.09</v>
      </c>
    </row>
    <row r="1405" spans="1:10" x14ac:dyDescent="0.25">
      <c r="A1405" t="s">
        <v>9</v>
      </c>
      <c r="B1405" s="1">
        <v>45781</v>
      </c>
      <c r="C1405">
        <v>48</v>
      </c>
      <c r="D1405">
        <v>52.173000000000002</v>
      </c>
      <c r="E1405">
        <v>25.91</v>
      </c>
      <c r="F1405">
        <v>19.359667000000002</v>
      </c>
      <c r="G1405">
        <v>16.543890189999999</v>
      </c>
      <c r="H1405">
        <v>355.64354200000002</v>
      </c>
      <c r="I1405" s="4">
        <v>42.140928850798602</v>
      </c>
      <c r="J1405">
        <v>8.09</v>
      </c>
    </row>
    <row r="1406" spans="1:10" x14ac:dyDescent="0.25">
      <c r="A1406" t="s">
        <v>9</v>
      </c>
      <c r="B1406" s="1">
        <v>45782</v>
      </c>
      <c r="C1406">
        <v>50.04</v>
      </c>
      <c r="D1406">
        <v>51.974666999999997</v>
      </c>
      <c r="E1406">
        <v>20.77</v>
      </c>
      <c r="F1406">
        <v>19.439333000000001</v>
      </c>
      <c r="G1406">
        <v>16.634260222009999</v>
      </c>
      <c r="H1406">
        <v>367.51125000000002</v>
      </c>
      <c r="I1406" s="4">
        <v>42.140928850798602</v>
      </c>
      <c r="J1406">
        <v>8.09</v>
      </c>
    </row>
    <row r="1407" spans="1:10" x14ac:dyDescent="0.25">
      <c r="A1407" t="s">
        <v>9</v>
      </c>
      <c r="B1407" s="1">
        <v>45783</v>
      </c>
      <c r="C1407">
        <v>50.04</v>
      </c>
      <c r="D1407">
        <v>51.776333000000001</v>
      </c>
      <c r="E1407">
        <v>21</v>
      </c>
      <c r="F1407">
        <v>19.495667000000001</v>
      </c>
      <c r="G1407">
        <v>16.701298307990001</v>
      </c>
      <c r="H1407">
        <v>346.08708300000001</v>
      </c>
      <c r="I1407" s="4">
        <v>42.140928850798602</v>
      </c>
      <c r="J1407">
        <v>8.09</v>
      </c>
    </row>
    <row r="1408" spans="1:10" x14ac:dyDescent="0.25">
      <c r="A1408" t="s">
        <v>9</v>
      </c>
      <c r="B1408" s="1">
        <v>45784</v>
      </c>
      <c r="C1408">
        <v>50.48</v>
      </c>
      <c r="D1408">
        <v>51.624333</v>
      </c>
      <c r="E1408">
        <v>22.94</v>
      </c>
      <c r="F1408">
        <v>19.617000000000001</v>
      </c>
      <c r="G1408">
        <v>16.83083474799</v>
      </c>
      <c r="H1408">
        <v>234.67291700000001</v>
      </c>
      <c r="I1408" s="4">
        <v>42.140928850798602</v>
      </c>
      <c r="J1408">
        <v>8.09</v>
      </c>
    </row>
    <row r="1409" spans="1:10" x14ac:dyDescent="0.25">
      <c r="A1409" t="s">
        <v>9</v>
      </c>
      <c r="B1409" s="1">
        <v>45785</v>
      </c>
      <c r="C1409">
        <v>50.73</v>
      </c>
      <c r="D1409">
        <v>51.486666999999997</v>
      </c>
      <c r="E1409">
        <v>22.33</v>
      </c>
      <c r="F1409">
        <v>19.705333</v>
      </c>
      <c r="G1409">
        <v>16.92659758201</v>
      </c>
      <c r="H1409">
        <v>250.76750000000001</v>
      </c>
      <c r="I1409" s="4">
        <v>42.140928850798602</v>
      </c>
      <c r="J1409">
        <v>8.09</v>
      </c>
    </row>
    <row r="1410" spans="1:10" x14ac:dyDescent="0.25">
      <c r="A1410" t="s">
        <v>9</v>
      </c>
      <c r="B1410" s="1">
        <v>45786</v>
      </c>
      <c r="C1410">
        <v>51.07</v>
      </c>
      <c r="D1410">
        <v>51.360332999999997</v>
      </c>
      <c r="E1410">
        <v>23.81</v>
      </c>
      <c r="F1410">
        <v>19.837667</v>
      </c>
      <c r="G1410">
        <v>17.06574982799</v>
      </c>
      <c r="H1410">
        <v>269.791042</v>
      </c>
      <c r="I1410" s="4">
        <v>42.140928850798602</v>
      </c>
      <c r="J1410">
        <v>8.09</v>
      </c>
    </row>
    <row r="1411" spans="1:10" x14ac:dyDescent="0.25">
      <c r="A1411" t="s">
        <v>9</v>
      </c>
      <c r="B1411" s="1">
        <v>45787</v>
      </c>
      <c r="C1411">
        <v>51.07</v>
      </c>
      <c r="D1411">
        <v>51.233666999999997</v>
      </c>
      <c r="E1411">
        <v>19.39</v>
      </c>
      <c r="F1411">
        <v>19.848666999999999</v>
      </c>
      <c r="G1411">
        <v>17.083585992010001</v>
      </c>
      <c r="H1411">
        <v>218.548125</v>
      </c>
      <c r="I1411" s="4">
        <v>41.4882181787886</v>
      </c>
      <c r="J1411">
        <v>8.09</v>
      </c>
    </row>
    <row r="1412" spans="1:10" x14ac:dyDescent="0.25">
      <c r="A1412" t="s">
        <v>9</v>
      </c>
      <c r="B1412" s="1">
        <v>45788</v>
      </c>
      <c r="C1412">
        <v>51.07</v>
      </c>
      <c r="D1412">
        <v>51.119332999999997</v>
      </c>
      <c r="E1412">
        <v>20.100000000000001</v>
      </c>
      <c r="F1412">
        <v>19.888000000000002</v>
      </c>
      <c r="G1412">
        <v>17.129089597989999</v>
      </c>
      <c r="H1412">
        <v>202.50395800000001</v>
      </c>
      <c r="I1412" s="4">
        <v>41.4882181787886</v>
      </c>
      <c r="J1412">
        <v>8.09</v>
      </c>
    </row>
    <row r="1413" spans="1:10" x14ac:dyDescent="0.25">
      <c r="A1413" t="s">
        <v>9</v>
      </c>
      <c r="B1413" s="1">
        <v>45789</v>
      </c>
      <c r="C1413">
        <v>50.5</v>
      </c>
      <c r="D1413">
        <v>50.985999999999997</v>
      </c>
      <c r="E1413">
        <v>21.37</v>
      </c>
      <c r="F1413">
        <v>20.007999999999999</v>
      </c>
      <c r="G1413">
        <v>17.25628558</v>
      </c>
      <c r="H1413">
        <v>216.80895799999999</v>
      </c>
      <c r="I1413" s="4">
        <v>41.4882181787886</v>
      </c>
      <c r="J1413">
        <v>8.09</v>
      </c>
    </row>
    <row r="1414" spans="1:10" x14ac:dyDescent="0.25">
      <c r="A1414" t="s">
        <v>9</v>
      </c>
      <c r="B1414" s="1">
        <v>45790</v>
      </c>
      <c r="C1414">
        <v>49.39</v>
      </c>
      <c r="D1414">
        <v>50.815666999999998</v>
      </c>
      <c r="E1414">
        <v>20.41</v>
      </c>
      <c r="F1414">
        <v>20.101666999999999</v>
      </c>
      <c r="G1414">
        <v>17.359145452010001</v>
      </c>
      <c r="H1414">
        <v>187.18395799999999</v>
      </c>
      <c r="I1414" s="4">
        <v>41.4882181787886</v>
      </c>
      <c r="J1414">
        <v>8.09</v>
      </c>
    </row>
    <row r="1415" spans="1:10" x14ac:dyDescent="0.25">
      <c r="A1415" t="s">
        <v>9</v>
      </c>
      <c r="B1415" s="1">
        <v>45791</v>
      </c>
      <c r="C1415">
        <v>51.31</v>
      </c>
      <c r="D1415">
        <v>50.709333000000001</v>
      </c>
      <c r="E1415">
        <v>20.11</v>
      </c>
      <c r="F1415">
        <v>20.179666999999998</v>
      </c>
      <c r="G1415">
        <v>17.442884297989998</v>
      </c>
      <c r="H1415">
        <v>170.78145799999999</v>
      </c>
      <c r="I1415" s="4">
        <v>41.4882181787886</v>
      </c>
      <c r="J1415">
        <v>8.09</v>
      </c>
    </row>
    <row r="1416" spans="1:10" x14ac:dyDescent="0.25">
      <c r="A1416" t="s">
        <v>9</v>
      </c>
      <c r="B1416" s="1">
        <v>45792</v>
      </c>
      <c r="C1416">
        <v>52.65</v>
      </c>
      <c r="D1416">
        <v>50.647666999999998</v>
      </c>
      <c r="E1416">
        <v>21</v>
      </c>
      <c r="F1416">
        <v>20.274332999999999</v>
      </c>
      <c r="G1416">
        <v>17.540878412009999</v>
      </c>
      <c r="H1416">
        <v>101.484375</v>
      </c>
      <c r="I1416" s="4">
        <v>41.4882181787886</v>
      </c>
      <c r="J1416">
        <v>8.09</v>
      </c>
    </row>
    <row r="1417" spans="1:10" x14ac:dyDescent="0.25">
      <c r="A1417" t="s">
        <v>9</v>
      </c>
      <c r="B1417" s="1">
        <v>45793</v>
      </c>
      <c r="C1417">
        <v>52.65</v>
      </c>
      <c r="D1417">
        <v>50.602666999999997</v>
      </c>
      <c r="E1417">
        <v>18.239999999999998</v>
      </c>
      <c r="F1417">
        <v>20.274999999999999</v>
      </c>
      <c r="G1417">
        <v>17.543974062010001</v>
      </c>
      <c r="H1417">
        <v>72.577083000000002</v>
      </c>
      <c r="I1417" s="4">
        <v>41.4882181787886</v>
      </c>
      <c r="J1417">
        <v>8.09</v>
      </c>
    </row>
    <row r="1418" spans="1:10" x14ac:dyDescent="0.25">
      <c r="A1418" t="s">
        <v>9</v>
      </c>
      <c r="B1418" s="1">
        <v>45794</v>
      </c>
      <c r="C1418">
        <v>52.65</v>
      </c>
      <c r="D1418">
        <v>50.591000000000001</v>
      </c>
      <c r="E1418">
        <v>17.77</v>
      </c>
      <c r="F1418">
        <v>20.263999999999999</v>
      </c>
      <c r="G1418">
        <v>17.533603729999999</v>
      </c>
      <c r="H1418">
        <v>59.635207999999999</v>
      </c>
      <c r="I1418" s="4">
        <v>41.2367850168324</v>
      </c>
      <c r="J1418">
        <v>8.09</v>
      </c>
    </row>
    <row r="1419" spans="1:10" x14ac:dyDescent="0.25">
      <c r="A1419" t="s">
        <v>9</v>
      </c>
      <c r="B1419" s="1">
        <v>45795</v>
      </c>
      <c r="C1419">
        <v>52.65</v>
      </c>
      <c r="D1419">
        <v>50.579332999999998</v>
      </c>
      <c r="E1419">
        <v>17.100000000000001</v>
      </c>
      <c r="F1419">
        <v>20.245999999999999</v>
      </c>
      <c r="G1419">
        <v>17.51623339799</v>
      </c>
      <c r="H1419">
        <v>104.11645799999999</v>
      </c>
      <c r="I1419" s="4">
        <v>41.2367850168324</v>
      </c>
      <c r="J1419">
        <v>8.09</v>
      </c>
    </row>
    <row r="1420" spans="1:10" x14ac:dyDescent="0.25">
      <c r="A1420" t="s">
        <v>9</v>
      </c>
      <c r="B1420" s="1">
        <v>45796</v>
      </c>
      <c r="C1420">
        <v>55.57</v>
      </c>
      <c r="D1420">
        <v>50.664999999999999</v>
      </c>
      <c r="E1420">
        <v>19.61</v>
      </c>
      <c r="F1420">
        <v>20.328666999999999</v>
      </c>
      <c r="G1420">
        <v>17.594276950000001</v>
      </c>
      <c r="H1420">
        <v>160.700208</v>
      </c>
      <c r="I1420" s="4">
        <v>41.2367850168324</v>
      </c>
      <c r="J1420">
        <v>8.09</v>
      </c>
    </row>
    <row r="1421" spans="1:10" x14ac:dyDescent="0.25">
      <c r="A1421" t="s">
        <v>9</v>
      </c>
      <c r="B1421" s="1">
        <v>45797</v>
      </c>
      <c r="C1421">
        <v>51.9</v>
      </c>
      <c r="D1421">
        <v>50.628332999999998</v>
      </c>
      <c r="E1421">
        <v>19.190000000000001</v>
      </c>
      <c r="F1421">
        <v>20.399667000000001</v>
      </c>
      <c r="G1421">
        <v>17.667255867990001</v>
      </c>
      <c r="H1421">
        <v>193.03645800000001</v>
      </c>
      <c r="I1421" s="4">
        <v>41.2367850168324</v>
      </c>
      <c r="J1421">
        <v>8.09</v>
      </c>
    </row>
    <row r="1422" spans="1:10" x14ac:dyDescent="0.25">
      <c r="A1422" t="s">
        <v>9</v>
      </c>
      <c r="B1422" s="1">
        <v>45799</v>
      </c>
      <c r="C1422">
        <v>51.9</v>
      </c>
      <c r="D1422">
        <v>50.591667000000001</v>
      </c>
      <c r="E1422">
        <v>19.12</v>
      </c>
      <c r="F1422">
        <v>20.484667000000002</v>
      </c>
      <c r="G1422">
        <v>17.754234732010001</v>
      </c>
      <c r="H1422">
        <v>160.776667</v>
      </c>
      <c r="I1422" s="4">
        <v>41.2367850168324</v>
      </c>
      <c r="J1422">
        <v>8.09</v>
      </c>
    </row>
    <row r="1423" spans="1:10" x14ac:dyDescent="0.25">
      <c r="A1423" t="s">
        <v>9</v>
      </c>
      <c r="B1423" s="1">
        <v>45800</v>
      </c>
      <c r="C1423">
        <v>51.9</v>
      </c>
      <c r="D1423">
        <v>50.633333</v>
      </c>
      <c r="E1423">
        <v>18.95</v>
      </c>
      <c r="F1423">
        <v>20.529667</v>
      </c>
      <c r="G1423">
        <v>17.796986017990001</v>
      </c>
      <c r="H1423">
        <v>160.33479199999999</v>
      </c>
      <c r="I1423" s="4">
        <v>41.2367850168324</v>
      </c>
      <c r="J1423">
        <v>8.09</v>
      </c>
    </row>
    <row r="1424" spans="1:10" x14ac:dyDescent="0.25">
      <c r="A1424" t="s">
        <v>9</v>
      </c>
      <c r="B1424" s="1">
        <v>45801</v>
      </c>
      <c r="C1424">
        <v>51.9</v>
      </c>
      <c r="D1424">
        <v>50.706667000000003</v>
      </c>
      <c r="E1424">
        <v>17.73</v>
      </c>
      <c r="F1424">
        <v>20.553999999999998</v>
      </c>
      <c r="G1424">
        <v>17.81736118201</v>
      </c>
      <c r="H1424">
        <v>184.5275</v>
      </c>
      <c r="I1424" s="4">
        <v>41.144769517070998</v>
      </c>
      <c r="J1424">
        <v>8.09</v>
      </c>
    </row>
    <row r="1425" spans="1:10" x14ac:dyDescent="0.25">
      <c r="A1425" t="s">
        <v>9</v>
      </c>
      <c r="B1425" s="1">
        <v>45802</v>
      </c>
      <c r="C1425">
        <v>51.9</v>
      </c>
      <c r="D1425">
        <v>50.78</v>
      </c>
      <c r="E1425">
        <v>16.52</v>
      </c>
      <c r="F1425">
        <v>20.553999999999998</v>
      </c>
      <c r="G1425">
        <v>17.813403399999999</v>
      </c>
      <c r="H1425">
        <v>94.901875000000004</v>
      </c>
      <c r="I1425" s="4">
        <v>41.144769517070998</v>
      </c>
      <c r="J1425">
        <v>8.09</v>
      </c>
    </row>
    <row r="1426" spans="1:10" x14ac:dyDescent="0.25">
      <c r="A1426" t="s">
        <v>9</v>
      </c>
      <c r="B1426" s="1">
        <v>45803</v>
      </c>
      <c r="C1426">
        <v>51.9</v>
      </c>
      <c r="D1426">
        <v>50.853332999999999</v>
      </c>
      <c r="E1426">
        <v>17.53</v>
      </c>
      <c r="F1426">
        <v>20.548999999999999</v>
      </c>
      <c r="G1426">
        <v>17.804445617990002</v>
      </c>
      <c r="H1426">
        <v>139.98083299999999</v>
      </c>
      <c r="I1426" s="4">
        <v>41.144769517070998</v>
      </c>
      <c r="J1426">
        <v>8.09</v>
      </c>
    </row>
    <row r="1427" spans="1:10" x14ac:dyDescent="0.25">
      <c r="A1427" t="s">
        <v>9</v>
      </c>
      <c r="B1427" s="1">
        <v>45804</v>
      </c>
      <c r="C1427">
        <v>51.9</v>
      </c>
      <c r="D1427">
        <v>50.926667000000002</v>
      </c>
      <c r="E1427">
        <v>19.37</v>
      </c>
      <c r="F1427">
        <v>20.117999999999999</v>
      </c>
      <c r="G1427">
        <v>17.369487782010001</v>
      </c>
      <c r="H1427">
        <v>186.45124999999999</v>
      </c>
      <c r="I1427" s="4">
        <v>41.144769517070998</v>
      </c>
      <c r="J1427">
        <v>8.09</v>
      </c>
    </row>
    <row r="1428" spans="1:10" x14ac:dyDescent="0.25">
      <c r="A1428" t="s">
        <v>9</v>
      </c>
      <c r="B1428" s="1">
        <v>45805</v>
      </c>
      <c r="C1428">
        <v>54</v>
      </c>
      <c r="D1428">
        <v>51.07</v>
      </c>
      <c r="E1428">
        <v>18.72</v>
      </c>
      <c r="F1428">
        <v>19.817333000000001</v>
      </c>
      <c r="G1428">
        <v>17.0610851</v>
      </c>
      <c r="H1428">
        <v>212.08208300000001</v>
      </c>
      <c r="I1428" s="4">
        <v>41.144769517070998</v>
      </c>
      <c r="J1428">
        <v>8.09</v>
      </c>
    </row>
    <row r="1429" spans="1:10" x14ac:dyDescent="0.25">
      <c r="A1429" t="s">
        <v>9</v>
      </c>
      <c r="B1429" s="1">
        <v>45806</v>
      </c>
      <c r="C1429">
        <v>53.78</v>
      </c>
      <c r="D1429">
        <v>51.124000000000002</v>
      </c>
      <c r="E1429">
        <v>19.73</v>
      </c>
      <c r="F1429">
        <v>19.786332999999999</v>
      </c>
      <c r="G1429">
        <v>17.027170720000001</v>
      </c>
      <c r="H1429">
        <v>159.55687499999999</v>
      </c>
      <c r="I1429" s="4">
        <v>41.144769517070998</v>
      </c>
      <c r="J1429">
        <v>8.09</v>
      </c>
    </row>
    <row r="1430" spans="1:10" x14ac:dyDescent="0.25">
      <c r="A1430" t="s">
        <v>9</v>
      </c>
      <c r="B1430" s="1">
        <v>45807</v>
      </c>
      <c r="C1430">
        <v>54.99</v>
      </c>
      <c r="D1430">
        <v>51.218333000000001</v>
      </c>
      <c r="E1430">
        <v>14.31</v>
      </c>
      <c r="F1430">
        <v>19.632667000000001</v>
      </c>
      <c r="G1430">
        <v>16.86841356799</v>
      </c>
      <c r="H1430">
        <v>127.097917</v>
      </c>
      <c r="I1430" s="4">
        <v>41.144769517070998</v>
      </c>
      <c r="J1430">
        <v>8.09</v>
      </c>
    </row>
    <row r="1431" spans="1:10" x14ac:dyDescent="0.25">
      <c r="A1431" t="s">
        <v>9</v>
      </c>
      <c r="B1431" s="1">
        <v>45808</v>
      </c>
      <c r="C1431">
        <v>54.99</v>
      </c>
      <c r="D1431">
        <v>51.451332999999998</v>
      </c>
      <c r="E1431">
        <v>12.25</v>
      </c>
      <c r="F1431">
        <v>19.411000000000001</v>
      </c>
      <c r="G1431">
        <v>16.634171557990001</v>
      </c>
      <c r="H1431">
        <v>76.857083000000003</v>
      </c>
      <c r="I1431" s="4">
        <v>40.743251337408601</v>
      </c>
      <c r="J1431">
        <v>8.09</v>
      </c>
    </row>
    <row r="1432" spans="1:10" x14ac:dyDescent="0.25">
      <c r="A1432" t="s">
        <v>9</v>
      </c>
      <c r="B1432" s="1">
        <v>45809</v>
      </c>
      <c r="C1432">
        <v>54.99</v>
      </c>
      <c r="D1432">
        <v>51.730666999999997</v>
      </c>
      <c r="E1432">
        <v>14.84</v>
      </c>
      <c r="F1432">
        <v>19.275666999999999</v>
      </c>
      <c r="G1432">
        <v>16.48376290201</v>
      </c>
      <c r="H1432">
        <v>61.687083000000001</v>
      </c>
      <c r="I1432" s="4">
        <v>40.743251337408601</v>
      </c>
    </row>
    <row r="1433" spans="1:10" x14ac:dyDescent="0.25">
      <c r="A1433" t="s">
        <v>9</v>
      </c>
      <c r="B1433" s="1">
        <v>45810</v>
      </c>
      <c r="C1433">
        <v>54.99</v>
      </c>
      <c r="D1433">
        <v>51.963667000000001</v>
      </c>
      <c r="E1433">
        <v>19.13</v>
      </c>
      <c r="F1433">
        <v>19.254332999999999</v>
      </c>
      <c r="G1433">
        <v>16.449853892010001</v>
      </c>
      <c r="H1433">
        <v>88.920625000000001</v>
      </c>
      <c r="I1433" s="4">
        <v>40.743251337408601</v>
      </c>
    </row>
    <row r="1434" spans="1:10" x14ac:dyDescent="0.25">
      <c r="A1434" t="s">
        <v>9</v>
      </c>
      <c r="B1434" s="1">
        <v>45811</v>
      </c>
      <c r="C1434">
        <v>54.96</v>
      </c>
      <c r="D1434">
        <v>52.195667</v>
      </c>
      <c r="E1434">
        <v>15.46</v>
      </c>
      <c r="F1434">
        <v>19.157</v>
      </c>
      <c r="G1434">
        <v>16.339999852009999</v>
      </c>
      <c r="H1434">
        <v>122.06979200000001</v>
      </c>
      <c r="I1434" s="4">
        <v>40.743251337408601</v>
      </c>
    </row>
    <row r="1435" spans="1:10" x14ac:dyDescent="0.25">
      <c r="A1435" t="s">
        <v>9</v>
      </c>
      <c r="B1435" s="1">
        <v>45812</v>
      </c>
      <c r="C1435">
        <v>54.6</v>
      </c>
      <c r="D1435">
        <v>52.415666999999999</v>
      </c>
      <c r="E1435">
        <v>19.34</v>
      </c>
      <c r="F1435">
        <v>18.937999999999999</v>
      </c>
      <c r="G1435">
        <v>16.109126452009999</v>
      </c>
      <c r="H1435">
        <v>152.41562500000001</v>
      </c>
      <c r="I1435" s="4">
        <v>40.743251337408601</v>
      </c>
    </row>
    <row r="1436" spans="1:10" x14ac:dyDescent="0.25">
      <c r="A1436" t="s">
        <v>9</v>
      </c>
      <c r="B1436" s="1">
        <v>45813</v>
      </c>
      <c r="C1436">
        <v>55</v>
      </c>
      <c r="D1436">
        <v>52.581000000000003</v>
      </c>
      <c r="E1436">
        <v>21.67</v>
      </c>
      <c r="F1436">
        <v>18.968</v>
      </c>
      <c r="G1436">
        <v>16.130203430000002</v>
      </c>
      <c r="H1436">
        <v>113.939375</v>
      </c>
      <c r="I1436" s="4">
        <v>40.743251337408601</v>
      </c>
    </row>
    <row r="1437" spans="1:10" x14ac:dyDescent="0.25">
      <c r="A1437" t="s">
        <v>9</v>
      </c>
      <c r="B1437" s="1">
        <v>45814</v>
      </c>
      <c r="C1437">
        <v>55</v>
      </c>
      <c r="D1437">
        <v>52.746333</v>
      </c>
      <c r="E1437">
        <v>20.43</v>
      </c>
      <c r="F1437">
        <v>18.949000000000002</v>
      </c>
      <c r="G1437">
        <v>16.102280407990001</v>
      </c>
      <c r="H1437">
        <v>189.00833299999999</v>
      </c>
      <c r="I1437" s="4">
        <v>40.743251337408601</v>
      </c>
    </row>
    <row r="1438" spans="1:10" x14ac:dyDescent="0.25">
      <c r="A1438" t="s">
        <v>9</v>
      </c>
      <c r="B1438" s="1">
        <v>45815</v>
      </c>
      <c r="C1438">
        <v>55</v>
      </c>
      <c r="D1438">
        <v>52.896999999999998</v>
      </c>
      <c r="E1438">
        <v>19.55</v>
      </c>
      <c r="F1438">
        <v>18.835999999999999</v>
      </c>
      <c r="G1438">
        <v>15.98114891</v>
      </c>
      <c r="H1438">
        <v>195.472917</v>
      </c>
      <c r="I1438" s="4"/>
    </row>
    <row r="1439" spans="1:10" x14ac:dyDescent="0.25">
      <c r="A1439" t="s">
        <v>9</v>
      </c>
      <c r="B1439" s="1">
        <v>45816</v>
      </c>
      <c r="C1439">
        <v>55</v>
      </c>
      <c r="D1439">
        <v>53.039332999999999</v>
      </c>
      <c r="E1439">
        <v>17.96</v>
      </c>
      <c r="F1439">
        <v>18.690332999999999</v>
      </c>
      <c r="G1439">
        <v>15.827800197989999</v>
      </c>
      <c r="H1439">
        <v>188.71437499999999</v>
      </c>
      <c r="I1439" s="4"/>
    </row>
    <row r="1440" spans="1:10" x14ac:dyDescent="0.25">
      <c r="A1440" t="s">
        <v>9</v>
      </c>
      <c r="B1440" s="1">
        <v>45817</v>
      </c>
      <c r="C1440">
        <v>55.87</v>
      </c>
      <c r="D1440">
        <v>53.199333000000003</v>
      </c>
      <c r="E1440">
        <v>19.88</v>
      </c>
      <c r="F1440">
        <v>18.559332999999999</v>
      </c>
      <c r="G1440">
        <v>15.68816499799</v>
      </c>
      <c r="H1440">
        <v>182.46979200000001</v>
      </c>
      <c r="I1440" s="4"/>
    </row>
    <row r="1441" spans="1:9" x14ac:dyDescent="0.25">
      <c r="A1441" t="s">
        <v>9</v>
      </c>
      <c r="B1441" s="1">
        <v>45818</v>
      </c>
      <c r="C1441">
        <v>55</v>
      </c>
      <c r="D1441">
        <v>53.330333000000003</v>
      </c>
      <c r="E1441">
        <v>21.19</v>
      </c>
      <c r="F1441">
        <v>18.619333000000001</v>
      </c>
      <c r="G1441">
        <v>15.74109492799</v>
      </c>
      <c r="H1441">
        <v>173.261042</v>
      </c>
      <c r="I1441" s="4"/>
    </row>
    <row r="1442" spans="1:9" x14ac:dyDescent="0.25">
      <c r="A1442" t="s">
        <v>9</v>
      </c>
      <c r="B1442" s="1">
        <v>45819</v>
      </c>
      <c r="C1442">
        <v>55</v>
      </c>
      <c r="D1442">
        <v>53.461333000000003</v>
      </c>
      <c r="E1442">
        <v>18.989999999999998</v>
      </c>
      <c r="F1442">
        <v>18.582332999999998</v>
      </c>
      <c r="G1442">
        <v>15.69702485799</v>
      </c>
      <c r="H1442">
        <v>132.74312499999999</v>
      </c>
      <c r="I1442" s="4"/>
    </row>
    <row r="1443" spans="1:9" x14ac:dyDescent="0.25">
      <c r="A1443" t="s">
        <v>9</v>
      </c>
      <c r="B1443" s="1">
        <v>45820</v>
      </c>
      <c r="C1443">
        <v>56.92</v>
      </c>
      <c r="D1443">
        <v>53.675333000000002</v>
      </c>
      <c r="E1443">
        <v>18.239999999999998</v>
      </c>
      <c r="F1443">
        <v>18.478000000000002</v>
      </c>
      <c r="G1443">
        <v>15.581142277990001</v>
      </c>
      <c r="H1443">
        <v>134.255833</v>
      </c>
      <c r="I1443" s="4"/>
    </row>
    <row r="1444" spans="1:9" x14ac:dyDescent="0.25">
      <c r="A1444" t="s">
        <v>9</v>
      </c>
      <c r="B1444" s="1">
        <v>45821</v>
      </c>
      <c r="C1444">
        <v>56.67</v>
      </c>
      <c r="D1444">
        <v>53.917999999999999</v>
      </c>
      <c r="E1444">
        <v>16.059999999999999</v>
      </c>
      <c r="F1444">
        <v>18.332999999999998</v>
      </c>
      <c r="G1444">
        <v>15.42304554</v>
      </c>
      <c r="H1444">
        <v>138.42958300000001</v>
      </c>
      <c r="I1444" s="4"/>
    </row>
    <row r="1445" spans="1:9" x14ac:dyDescent="0.25">
      <c r="A1445" t="s">
        <v>9</v>
      </c>
      <c r="B1445" s="1">
        <v>45822</v>
      </c>
      <c r="C1445">
        <v>56.67</v>
      </c>
      <c r="D1445">
        <v>54.096666999999997</v>
      </c>
      <c r="E1445">
        <v>15.08</v>
      </c>
      <c r="F1445">
        <v>18.165333</v>
      </c>
      <c r="G1445">
        <v>15.245735882010001</v>
      </c>
      <c r="H1445">
        <v>80.551041999999995</v>
      </c>
      <c r="I1445" s="4"/>
    </row>
    <row r="1446" spans="1:9" x14ac:dyDescent="0.25">
      <c r="A1446" t="s">
        <v>9</v>
      </c>
      <c r="B1446" s="1">
        <v>45823</v>
      </c>
      <c r="C1446">
        <v>56.67</v>
      </c>
      <c r="D1446">
        <v>54.230666999999997</v>
      </c>
      <c r="E1446">
        <v>15.14</v>
      </c>
      <c r="F1446">
        <v>17.97</v>
      </c>
      <c r="G1446">
        <v>15.043170902010001</v>
      </c>
      <c r="H1446">
        <v>155.548125</v>
      </c>
      <c r="I1446" s="4"/>
    </row>
  </sheetData>
  <pageMargins left="0.7" right="0.7" top="0.75" bottom="0.75" header="0.3" footer="0.3"/>
  <headerFooter>
    <oddFooter>&amp;C_x000D_&amp;1#&amp;"Calibri"&amp;10&amp;K000000 IN-CONFIDENCE: ORGANISATION</oddFooter>
  </headerFooter>
  <ignoredErrors>
    <ignoredError sqref="E2:G1446 B1" numberStoredAsText="1"/>
  </ignoredErrors>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6</vt:i4>
      </vt:variant>
    </vt:vector>
  </HeadingPairs>
  <TitlesOfParts>
    <vt:vector size="10" baseType="lpstr">
      <vt:lpstr>Emission data</vt:lpstr>
      <vt:lpstr>Spot Price distribution</vt:lpstr>
      <vt:lpstr>Thermal plant data</vt:lpstr>
      <vt:lpstr>ETS and Fuel Prices</vt:lpstr>
      <vt:lpstr>Spot Price distribution Graph</vt:lpstr>
      <vt:lpstr>Figure1 - CO2 prices</vt:lpstr>
      <vt:lpstr>Gas vs electricity prices</vt:lpstr>
      <vt:lpstr>Gas prices</vt:lpstr>
      <vt:lpstr>Diesel prices</vt:lpstr>
      <vt:lpstr>Coal prices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Tuong Nguyen</cp:lastModifiedBy>
  <dcterms:modified xsi:type="dcterms:W3CDTF">2025-06-18T05:01:30Z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9a19d4-3005-49f1-9d8c-8924f528f29b_Enabled">
    <vt:lpwstr>true</vt:lpwstr>
  </property>
  <property fmtid="{D5CDD505-2E9C-101B-9397-08002B2CF9AE}" pid="3" name="MSIP_Label_729a19d4-3005-49f1-9d8c-8924f528f29b_SetDate">
    <vt:lpwstr>2025-06-18T00:24:26Z</vt:lpwstr>
  </property>
  <property fmtid="{D5CDD505-2E9C-101B-9397-08002B2CF9AE}" pid="4" name="MSIP_Label_729a19d4-3005-49f1-9d8c-8924f528f29b_Method">
    <vt:lpwstr>Standard</vt:lpwstr>
  </property>
  <property fmtid="{D5CDD505-2E9C-101B-9397-08002B2CF9AE}" pid="5" name="MSIP_Label_729a19d4-3005-49f1-9d8c-8924f528f29b_Name">
    <vt:lpwstr>Organisation</vt:lpwstr>
  </property>
  <property fmtid="{D5CDD505-2E9C-101B-9397-08002B2CF9AE}" pid="6" name="MSIP_Label_729a19d4-3005-49f1-9d8c-8924f528f29b_SiteId">
    <vt:lpwstr>01ce6efc-7935-414f-b831-2b1d356f92e4</vt:lpwstr>
  </property>
  <property fmtid="{D5CDD505-2E9C-101B-9397-08002B2CF9AE}" pid="7" name="MSIP_Label_729a19d4-3005-49f1-9d8c-8924f528f29b_ActionId">
    <vt:lpwstr>fab0dda2-4af2-4a7e-aa84-2b5f78c0819c</vt:lpwstr>
  </property>
  <property fmtid="{D5CDD505-2E9C-101B-9397-08002B2CF9AE}" pid="8" name="MSIP_Label_729a19d4-3005-49f1-9d8c-8924f528f29b_ContentBits">
    <vt:lpwstr>2</vt:lpwstr>
  </property>
  <property fmtid="{D5CDD505-2E9C-101B-9397-08002B2CF9AE}" pid="9" name="MSIP_Label_729a19d4-3005-49f1-9d8c-8924f528f29b_Tag">
    <vt:lpwstr>10, 3, 0, 1</vt:lpwstr>
  </property>
</Properties>
</file>