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GitHub\ee154b\project\curr_sns\"/>
    </mc:Choice>
  </mc:AlternateContent>
  <xr:revisionPtr revIDLastSave="0" documentId="8_{20755576-0F69-4228-A3F0-BF43F8903489}" xr6:coauthVersionLast="36" xr6:coauthVersionMax="36" xr10:uidLastSave="{00000000-0000-0000-0000-000000000000}"/>
  <bookViews>
    <workbookView xWindow="0" yWindow="0" windowWidth="23040" windowHeight="8778" xr2:uid="{F04CE6A8-472B-4D6F-97F4-1C3340069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<sst xmlns="http://schemas.openxmlformats.org/spreadsheetml/2006/main" count="3" uniqueCount="3">
  <si>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4.88 * sensorValue</t>
  </si>
  <si>
    <t>Current (mA)</t>
  </si>
  <si>
    <t>curent = (4.88 * sensorValue - 614.88) / 0.4782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</si>
</sst>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4.88 * sensorValue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614.88</c:v>
                </c:pt>
                <c:pt idx="1">
                  <c:v>375.76</c:v>
                </c:pt>
                <c:pt idx="2">
                  <c:v>136.63999999999999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7-40D3-8D69-8B0EB943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4175"/>
        <c:axId val="152583727"/>
      </c:scatterChart>
      <c:valAx>
        <c:axId val="1467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3727"/>
        <c:crosses val="autoZero"/>
        <c:crossBetween val="midCat"/>
      </c:valAx>
      <c:valAx>
        <c:axId val="1525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175260</xdr:rowOff>
    </xdr:from>
    <xdr:to>
      <xdr:col>12</xdr:col>
      <xdr:colOff>144780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EA63E-B493-4597-BF07-33F0A6DE7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1226-CC81-45FD-B981-3C5284065D5E}">
  <dimension ref="A1:B7"/>
  <sheetViews>
    <sheetView tabSelected="1" workbookViewId="0">
      <selection activeCell="A11" sqref="A11"/>
    </sheetView>
  </sheetViews>
  <sheetFormatPr defaultRowHeight="14.4" x14ac:dyDescent="0.55000000000000004"/>
  <sheetData>
    <row r="1" spans="1:2" x14ac:dyDescent="0.55000000000000004">
      <c r="A1" t="s">
        <v>1</v>
      </c>
      <c r="B1" t="s">
        <v>0</v>
      </c>
    </row>
    <row r="2" spans="1:2" x14ac:dyDescent="0.55000000000000004">
      <c r="A2">
        <v>0</v>
      </c>
      <c r="B2">
        <v>614.88</v>
      </c>
    </row>
    <row r="3" spans="1:2" x14ac:dyDescent="0.55000000000000004">
      <c r="A3">
        <v>500</v>
      </c>
      <c r="B3">
        <v>375.76</v>
      </c>
    </row>
    <row r="4" spans="1:2" x14ac:dyDescent="0.55000000000000004">
      <c r="A4">
        <v>1000</v>
      </c>
      <c r="B4">
        <v>136.63999999999999</v>
      </c>
    </row>
    <row r="5" spans="1:2" x14ac:dyDescent="0.55000000000000004">
      <c r="A5">
        <v>2000</v>
      </c>
      <c r="B5">
        <v>14.64</v>
      </c>
    </row>
    <row r="7" spans="1:2" x14ac:dyDescent="0.55000000000000004">
      <c r="A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Sun</dc:creator>
  <cp:lastModifiedBy>Ray Sun</cp:lastModifiedBy>
  <dcterms:created xsi:type="dcterms:W3CDTF">2019-05-21T04:12:25Z</dcterms:created>
  <dcterms:modified xsi:type="dcterms:W3CDTF">2019-05-21T04:16:34Z</dcterms:modified>
</cp:coreProperties>
</file>