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2775" windowWidth="14685" windowHeight="4200"/>
  </bookViews>
  <sheets>
    <sheet name="申请单" sheetId="4" r:id="rId1"/>
  </sheets>
  <calcPr calcId="125725"/>
</workbook>
</file>

<file path=xl/calcChain.xml><?xml version="1.0" encoding="utf-8"?>
<calcChain xmlns="http://schemas.openxmlformats.org/spreadsheetml/2006/main">
  <c r="A3" i="4"/>
</calcChain>
</file>

<file path=xl/sharedStrings.xml><?xml version="1.0" encoding="utf-8"?>
<sst xmlns="http://schemas.openxmlformats.org/spreadsheetml/2006/main" count="40" uniqueCount="40">
  <si>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</si>
  <si>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</si>
  <si>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</si>
  <si>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</si>
  <si>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</si>
  <si>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</si>
  <si>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</si>
  <si>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</si>
  <si>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</si>
  <si>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</si>
  <si>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</si>
  <si>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</si>
  <si>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</si>
  <si>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</si>
  <si>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</si>
  <si>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</si>
  <si>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</si>
  <si>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</si>
  <si>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</si>
  <si>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</si>
  <si>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</si>
  <si>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</si>
  <si>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</si>
  <si>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</si>
  <si>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family val="3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</si>
  <si>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i+1%&gt;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</si>
  <si>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aaaaaaaaaaaaaaaaaaa</t>
    </r>
    <phoneticPr fontId="3" type="noConversion"/>
  </si>
  <si>
    <t>&lt;%~"批准123"%&gt;</t>
    <phoneticPr fontId="3" type="noConversion"/>
  </si>
  <si>
    <t>&lt;%~"123"%&gt;</t>
    <phoneticPr fontId="3" type="noConversion"/>
  </si>
  <si>
    <t>动态公式,用#表示,~在加上设置单元格格式,就可以输出日期格式,数字格式等.</t>
    <phoneticPr fontId="3" type="noConversion"/>
  </si>
  <si>
    <t>合计:</t>
    <phoneticPr fontId="3" type="noConversion"/>
  </si>
  <si>
    <t>&lt;%#"=SUM(A1,A2)"%&gt;</t>
    <phoneticPr fontId="3" type="noConversion"/>
  </si>
  <si>
    <t>&lt;%#"=SUM("+_col+6+"+"+_col+(_row-1)+")"%&gt;</t>
    <phoneticPr fontId="3" type="noConversion"/>
  </si>
  <si>
    <t>内置变量_row代表当前行的行数:整型,例如:12, _col代表当前列,例如:F, _rc代表单元格名字,例如:F12</t>
    <phoneticPr fontId="3" type="noConversion"/>
  </si>
  <si>
    <t>&lt;%_img_({imgPh:"./1.png",cellNumAdd:2,rowNumAdd:2})%&gt;</t>
    <phoneticPr fontId="3" type="noConversion"/>
  </si>
  <si>
    <t>&lt;%forRow rs1,i in _data_[1]%&gt;&lt;%="forRow代表循环一行"%&gt;</t>
    <phoneticPr fontId="3" type="noConversion"/>
  </si>
  <si>
    <t>&lt;%="forCell代表循环一列"%&gt;</t>
  </si>
  <si>
    <t>&lt;%forRow rs1,i in _data_[1]%&gt;</t>
    <phoneticPr fontId="3" type="noConversion"/>
  </si>
  <si>
    <t>&lt;%forCell key in ["pt","des","des2","due_dt"]%&gt;&lt;%=rs1[key]%&gt;</t>
    <phoneticPr fontId="3" type="noConversion"/>
  </si>
  <si>
    <t>调用图片api需要模板至少已经有一张图片,或者透明的小图片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</si>
</sst>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1" xfId="1" applyNumberFormat="1" applyFont="1" applyBorder="1">
      <alignment vertical="center"/>
    </xf>
    <xf numFmtId="176" fontId="8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vertical="center"/>
    </xf>
    <xf numFmtId="0" fontId="1" fillId="0" borderId="0" xfId="1" applyFont="1" applyAlignment="1">
      <alignment horizontal="centerContinuous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0"/>
  <sheetViews>
    <sheetView showGridLines="0" tabSelected="1" workbookViewId="0">
      <selection activeCell="H10" sqref="H10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3" ht="18.75" customHeight="1">
      <c r="A1" s="3">
        <v>1</v>
      </c>
      <c r="B1" s="1"/>
      <c r="C1" s="21" t="s">
        <v>29</v>
      </c>
      <c r="D1" s="2"/>
      <c r="E1" s="2"/>
      <c r="F1" s="2"/>
      <c r="G1" s="2"/>
      <c r="H1" s="2"/>
      <c r="I1" s="2"/>
      <c r="J1" s="2"/>
      <c r="K1" s="2"/>
      <c r="L1" s="2"/>
      <c r="M1" s="14" t="s">
        <v>33</v>
      </c>
    </row>
    <row r="2" spans="1:13" ht="18.75" customHeight="1">
      <c r="A2" s="3">
        <v>2</v>
      </c>
      <c r="B2" s="4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s="15" customFormat="1" ht="29.25" customHeight="1">
      <c r="A3" s="15">
        <f>SUM(A1,A2)</f>
        <v>3</v>
      </c>
      <c r="C3" s="16" t="s">
        <v>14</v>
      </c>
      <c r="D3" s="17" t="s">
        <v>15</v>
      </c>
      <c r="E3" s="17"/>
      <c r="F3" s="16" t="s">
        <v>16</v>
      </c>
      <c r="G3" s="17" t="s">
        <v>17</v>
      </c>
      <c r="I3" s="16"/>
      <c r="J3" s="17"/>
      <c r="K3" s="16" t="s">
        <v>7</v>
      </c>
      <c r="L3" s="17" t="s">
        <v>18</v>
      </c>
    </row>
    <row r="4" spans="1:13" ht="4.5" customHeight="1"/>
    <row r="5" spans="1:13" ht="24">
      <c r="B5" s="8" t="s">
        <v>0</v>
      </c>
      <c r="C5" s="8" t="s">
        <v>10</v>
      </c>
      <c r="D5" s="8" t="s">
        <v>19</v>
      </c>
      <c r="E5" s="8" t="s">
        <v>20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11</v>
      </c>
      <c r="K5" s="8" t="s">
        <v>12</v>
      </c>
      <c r="L5" s="8" t="s">
        <v>9</v>
      </c>
    </row>
    <row r="6" spans="1:13" ht="18.75" customHeight="1">
      <c r="A6" s="14" t="s">
        <v>35</v>
      </c>
      <c r="B6" s="19" t="s">
        <v>25</v>
      </c>
      <c r="C6" s="9" t="s">
        <v>21</v>
      </c>
      <c r="D6" s="9" t="s">
        <v>22</v>
      </c>
      <c r="E6" s="9" t="s">
        <v>23</v>
      </c>
      <c r="F6" s="18" t="s">
        <v>24</v>
      </c>
      <c r="G6" s="9"/>
      <c r="H6" s="9"/>
      <c r="I6" s="9"/>
      <c r="J6" s="9"/>
      <c r="K6" s="9"/>
      <c r="L6" s="9"/>
    </row>
    <row r="7" spans="1:13" ht="18.75" customHeight="1">
      <c r="A7" s="14" t="s">
        <v>30</v>
      </c>
      <c r="B7" s="10" t="s">
        <v>32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3" ht="18.75" customHeight="1">
      <c r="B8" s="10"/>
      <c r="C8" s="9"/>
      <c r="D8" s="9" t="s">
        <v>34</v>
      </c>
      <c r="E8" s="9"/>
      <c r="F8" s="9"/>
      <c r="G8" s="9"/>
      <c r="H8" s="9"/>
      <c r="I8" s="9"/>
      <c r="J8" s="11"/>
      <c r="K8" s="9"/>
      <c r="L8" s="12"/>
    </row>
    <row r="9" spans="1:13" ht="18.75" customHeight="1">
      <c r="B9" s="10"/>
      <c r="C9" s="9"/>
      <c r="D9" s="9"/>
      <c r="E9" s="9"/>
      <c r="F9" s="9"/>
      <c r="G9" s="9"/>
      <c r="H9" s="9"/>
      <c r="I9" s="9"/>
      <c r="J9" s="11"/>
      <c r="K9" s="9"/>
      <c r="L9" s="12"/>
    </row>
    <row r="10" spans="1:13" ht="18.75" customHeight="1">
      <c r="A10" s="3" t="s">
        <v>36</v>
      </c>
      <c r="B10" s="10"/>
      <c r="C10" s="9"/>
      <c r="D10" s="9"/>
      <c r="E10" s="9"/>
      <c r="F10" s="9"/>
      <c r="G10" s="9"/>
      <c r="H10" s="9" t="s">
        <v>39</v>
      </c>
      <c r="I10" s="9"/>
      <c r="J10" s="11"/>
      <c r="K10" s="9"/>
      <c r="L10" s="12"/>
    </row>
    <row r="11" spans="1:13" ht="18.75" customHeight="1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3" ht="18.75" customHeight="1">
      <c r="A12" s="14" t="s">
        <v>37</v>
      </c>
      <c r="B12" s="10"/>
      <c r="C12" s="9" t="s">
        <v>38</v>
      </c>
      <c r="D12" s="9"/>
      <c r="E12" s="9"/>
      <c r="F12" s="9"/>
      <c r="G12" s="9"/>
      <c r="H12" s="9"/>
      <c r="I12" s="9"/>
      <c r="J12" s="11"/>
      <c r="K12" s="9"/>
      <c r="L12" s="12"/>
    </row>
    <row r="13" spans="1:13" ht="18.75" customHeight="1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3" ht="18.75" customHeight="1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3" ht="18.75" customHeight="1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3" ht="18.75" customHeight="1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2" ht="18.75" customHeight="1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2" ht="27.75" customHeight="1">
      <c r="B18" s="5"/>
      <c r="C18" s="13" t="s">
        <v>4</v>
      </c>
      <c r="D18" s="20" t="s">
        <v>27</v>
      </c>
      <c r="E18" s="20" t="s">
        <v>28</v>
      </c>
      <c r="F18" s="7"/>
      <c r="G18" s="13" t="s">
        <v>5</v>
      </c>
      <c r="H18" s="7"/>
      <c r="I18" s="7"/>
      <c r="J18" s="7"/>
      <c r="K18" s="6" t="s">
        <v>8</v>
      </c>
      <c r="L18" s="7"/>
    </row>
    <row r="20" spans="2:12">
      <c r="C20" s="14" t="s">
        <v>26</v>
      </c>
      <c r="D20" s="14" t="s">
        <v>31</v>
      </c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2015-06-09T02:24:01Z</dcterms:modified>
</cp:coreProperties>
</file>