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Bizbize Dropbox\Volkan Kumtepeli\Volkan-Holger Exchange\Discussion\"/>
    </mc:Choice>
  </mc:AlternateContent>
  <xr:revisionPtr revIDLastSave="0" documentId="13_ncr:1_{5A0F5510-BB66-43E2-8044-443F07BAA264}" xr6:coauthVersionLast="40" xr6:coauthVersionMax="40" xr10:uidLastSave="{00000000-0000-0000-0000-000000000000}"/>
  <bookViews>
    <workbookView xWindow="0" yWindow="0" windowWidth="28770" windowHeight="11115" xr2:uid="{39F2E67D-F4AE-48F6-8B30-215ADF20F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O4" i="1"/>
  <c r="Q4" i="1"/>
  <c r="R4" i="1"/>
  <c r="L4" i="1"/>
  <c r="K4" i="1"/>
</calcChain>
</file>

<file path=xl/sharedStrings.xml><?xml version="1.0" encoding="utf-8"?>
<sst xmlns="http://schemas.openxmlformats.org/spreadsheetml/2006/main" count="20" uniqueCount="7">
  <si>
    <t>Test data</t>
  </si>
  <si>
    <t>Intraday</t>
  </si>
  <si>
    <t>Day ahead</t>
  </si>
  <si>
    <t>Only battery</t>
  </si>
  <si>
    <t>Combined</t>
  </si>
  <si>
    <t>After a month (1 week for test data), end results: (p.u.)</t>
  </si>
  <si>
    <t>Graphics: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</si>
</sst>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Intraday</c:v>
                </c:pt>
                <c:pt idx="1">
                  <c:v>Only battery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Sheet1!$D$3:$D$2882</c:f>
              <c:numCache>
                <c:formatCode>0.00E+00</c:formatCode>
                <c:ptCount val="2880"/>
                <c:pt idx="0">
                  <c:v>3.0409221557426902E-7</c:v>
                </c:pt>
                <c:pt idx="1">
                  <c:v>3.9523749859313701E-7</c:v>
                </c:pt>
                <c:pt idx="2">
                  <c:v>4.5680710011068999E-7</c:v>
                </c:pt>
                <c:pt idx="3">
                  <c:v>8.6231385686744703E-7</c:v>
                </c:pt>
                <c:pt idx="4">
                  <c:v>9.4181385686744697E-7</c:v>
                </c:pt>
                <c:pt idx="5">
                  <c:v>9.5220421113023395E-7</c:v>
                </c:pt>
                <c:pt idx="6">
                  <c:v>1.39551453445296E-6</c:v>
                </c:pt>
                <c:pt idx="7">
                  <c:v>1.47501453445296E-6</c:v>
                </c:pt>
                <c:pt idx="8">
                  <c:v>1.64796150414993E-6</c:v>
                </c:pt>
                <c:pt idx="9">
                  <c:v>2.2573969880208898E-6</c:v>
                </c:pt>
                <c:pt idx="10">
                  <c:v>2.26778734228368E-6</c:v>
                </c:pt>
                <c:pt idx="11">
                  <c:v>2.6732940990404401E-6</c:v>
                </c:pt>
                <c:pt idx="12">
                  <c:v>2.7527940990404399E-6</c:v>
                </c:pt>
                <c:pt idx="13">
                  <c:v>2.7713281783599399E-6</c:v>
                </c:pt>
                <c:pt idx="14">
                  <c:v>2.8508281783599401E-6</c:v>
                </c:pt>
                <c:pt idx="15">
                  <c:v>3.6323367990495998E-6</c:v>
                </c:pt>
                <c:pt idx="16">
                  <c:v>3.80528376874657E-6</c:v>
                </c:pt>
                <c:pt idx="17">
                  <c:v>4.2107905255033203E-6</c:v>
                </c:pt>
                <c:pt idx="18">
                  <c:v>4.2902905255033202E-6</c:v>
                </c:pt>
                <c:pt idx="19">
                  <c:v>4.4271341604158201E-6</c:v>
                </c:pt>
                <c:pt idx="20">
                  <c:v>4.5066341604158199E-6</c:v>
                </c:pt>
                <c:pt idx="21">
                  <c:v>4.5861341604158198E-6</c:v>
                </c:pt>
                <c:pt idx="22">
                  <c:v>4.5861341604158198E-6</c:v>
                </c:pt>
                <c:pt idx="23">
                  <c:v>4.5861341604158198E-6</c:v>
                </c:pt>
                <c:pt idx="24">
                  <c:v>4.6772794434346899E-6</c:v>
                </c:pt>
                <c:pt idx="25">
                  <c:v>5.0827862001914504E-6</c:v>
                </c:pt>
                <c:pt idx="26">
                  <c:v>5.6922216840624202E-6</c:v>
                </c:pt>
                <c:pt idx="27">
                  <c:v>6.5790693934441397E-6</c:v>
                </c:pt>
                <c:pt idx="28">
                  <c:v>6.6040322979181604E-6</c:v>
                </c:pt>
                <c:pt idx="29">
                  <c:v>6.6040322979181604E-6</c:v>
                </c:pt>
                <c:pt idx="30">
                  <c:v>6.6835322979181602E-6</c:v>
                </c:pt>
                <c:pt idx="31">
                  <c:v>6.7049401585854397E-6</c:v>
                </c:pt>
                <c:pt idx="32">
                  <c:v>6.7153305128482201E-6</c:v>
                </c:pt>
                <c:pt idx="33">
                  <c:v>6.7948305128482199E-6</c:v>
                </c:pt>
                <c:pt idx="34">
                  <c:v>6.8743305128482198E-6</c:v>
                </c:pt>
                <c:pt idx="35">
                  <c:v>6.9497825149811596E-6</c:v>
                </c:pt>
                <c:pt idx="36">
                  <c:v>7.2299365004884101E-6</c:v>
                </c:pt>
                <c:pt idx="37">
                  <c:v>7.5100904859956504E-6</c:v>
                </c:pt>
                <c:pt idx="38">
                  <c:v>7.5354759958699396E-6</c:v>
                </c:pt>
                <c:pt idx="39">
                  <c:v>7.5508103919019197E-6</c:v>
                </c:pt>
                <c:pt idx="40">
                  <c:v>7.6419556749207898E-6</c:v>
                </c:pt>
                <c:pt idx="41">
                  <c:v>7.9221096604280394E-6</c:v>
                </c:pt>
                <c:pt idx="42">
                  <c:v>7.9441805022110805E-6</c:v>
                </c:pt>
                <c:pt idx="43">
                  <c:v>8.0236805022110803E-6</c:v>
                </c:pt>
                <c:pt idx="44">
                  <c:v>8.1966274719080496E-6</c:v>
                </c:pt>
                <c:pt idx="45">
                  <c:v>8.2761274719080495E-6</c:v>
                </c:pt>
                <c:pt idx="46">
                  <c:v>8.3556274719080493E-6</c:v>
                </c:pt>
                <c:pt idx="47">
                  <c:v>8.3915139643601392E-6</c:v>
                </c:pt>
                <c:pt idx="48">
                  <c:v>8.4146486274430306E-6</c:v>
                </c:pt>
                <c:pt idx="49">
                  <c:v>8.4146486274430306E-6</c:v>
                </c:pt>
                <c:pt idx="50">
                  <c:v>9.0240841113139902E-6</c:v>
                </c:pt>
                <c:pt idx="51">
                  <c:v>9.63351959518496E-6</c:v>
                </c:pt>
                <c:pt idx="52">
                  <c:v>9.7109097123534399E-6</c:v>
                </c:pt>
                <c:pt idx="53">
                  <c:v>9.9910636978606895E-6</c:v>
                </c:pt>
                <c:pt idx="54">
                  <c:v>1.00665156999936E-5</c:v>
                </c:pt>
                <c:pt idx="55">
                  <c:v>1.00665156999936E-5</c:v>
                </c:pt>
                <c:pt idx="56">
                  <c:v>1.00665156999936E-5</c:v>
                </c:pt>
                <c:pt idx="57">
                  <c:v>1.00665156999936E-5</c:v>
                </c:pt>
                <c:pt idx="58">
                  <c:v>1.00853024809942E-5</c:v>
                </c:pt>
                <c:pt idx="59">
                  <c:v>1.01599204721476E-5</c:v>
                </c:pt>
                <c:pt idx="60">
                  <c:v>1.0208616725580499E-5</c:v>
                </c:pt>
                <c:pt idx="61">
                  <c:v>1.02573129790134E-5</c:v>
                </c:pt>
                <c:pt idx="62">
                  <c:v>1.03368129790134E-5</c:v>
                </c:pt>
                <c:pt idx="63">
                  <c:v>1.03368129790134E-5</c:v>
                </c:pt>
                <c:pt idx="64">
                  <c:v>1.09462484628844E-5</c:v>
                </c:pt>
                <c:pt idx="65">
                  <c:v>1.12253077962372E-5</c:v>
                </c:pt>
                <c:pt idx="66">
                  <c:v>1.16308145529939E-5</c:v>
                </c:pt>
                <c:pt idx="67">
                  <c:v>1.22402500368649E-5</c:v>
                </c:pt>
                <c:pt idx="68">
                  <c:v>1.2250640391127699E-5</c:v>
                </c:pt>
                <c:pt idx="69">
                  <c:v>1.22993366445606E-5</c:v>
                </c:pt>
                <c:pt idx="70">
                  <c:v>1.2332748409266501E-5</c:v>
                </c:pt>
                <c:pt idx="71">
                  <c:v>1.2332748409266501E-5</c:v>
                </c:pt>
                <c:pt idx="72">
                  <c:v>1.24122484092665E-5</c:v>
                </c:pt>
                <c:pt idx="73">
                  <c:v>1.24917484092665E-5</c:v>
                </c:pt>
                <c:pt idx="74">
                  <c:v>1.25672004113994E-5</c:v>
                </c:pt>
                <c:pt idx="75">
                  <c:v>1.26467004113994E-5</c:v>
                </c:pt>
                <c:pt idx="76">
                  <c:v>1.27625938001408E-5</c:v>
                </c:pt>
                <c:pt idx="77">
                  <c:v>1.28380458022738E-5</c:v>
                </c:pt>
                <c:pt idx="78">
                  <c:v>1.29147532120386E-5</c:v>
                </c:pt>
                <c:pt idx="79">
                  <c:v>1.30877001817356E-5</c:v>
                </c:pt>
                <c:pt idx="80">
                  <c:v>1.3162318172889E-5</c:v>
                </c:pt>
                <c:pt idx="81">
                  <c:v>1.3162318172889E-5</c:v>
                </c:pt>
                <c:pt idx="82">
                  <c:v>1.3162318172889E-5</c:v>
                </c:pt>
                <c:pt idx="83">
                  <c:v>1.34424721583963E-5</c:v>
                </c:pt>
                <c:pt idx="84">
                  <c:v>1.34424721583963E-5</c:v>
                </c:pt>
                <c:pt idx="85">
                  <c:v>1.35040417599138E-5</c:v>
                </c:pt>
                <c:pt idx="86">
                  <c:v>1.3676988729610799E-5</c:v>
                </c:pt>
                <c:pt idx="87">
                  <c:v>1.3957142715118E-5</c:v>
                </c:pt>
                <c:pt idx="88">
                  <c:v>1.4036642715118E-5</c:v>
                </c:pt>
                <c:pt idx="89">
                  <c:v>1.41277879981369E-5</c:v>
                </c:pt>
                <c:pt idx="90">
                  <c:v>1.42032400002698E-5</c:v>
                </c:pt>
                <c:pt idx="91">
                  <c:v>1.42143166258285E-5</c:v>
                </c:pt>
                <c:pt idx="92">
                  <c:v>1.4275886227346E-5</c:v>
                </c:pt>
                <c:pt idx="93">
                  <c:v>1.4291220623378E-5</c:v>
                </c:pt>
                <c:pt idx="94">
                  <c:v>1.46967273801347E-5</c:v>
                </c:pt>
                <c:pt idx="95">
                  <c:v>1.4976881365642001E-5</c:v>
                </c:pt>
                <c:pt idx="96">
                  <c:v>1.52570353511492E-5</c:v>
                </c:pt>
                <c:pt idx="97">
                  <c:v>1.5336535351149201E-5</c:v>
                </c:pt>
                <c:pt idx="98">
                  <c:v>1.5416035351149199E-5</c:v>
                </c:pt>
                <c:pt idx="99">
                  <c:v>1.54515912864537E-5</c:v>
                </c:pt>
                <c:pt idx="100">
                  <c:v>1.5531091286453702E-5</c:v>
                </c:pt>
                <c:pt idx="101">
                  <c:v>1.59365980432104E-5</c:v>
                </c:pt>
                <c:pt idx="102">
                  <c:v>1.5972153978514901E-5</c:v>
                </c:pt>
                <c:pt idx="103">
                  <c:v>1.67536625992046E-5</c:v>
                </c:pt>
                <c:pt idx="104">
                  <c:v>1.6833162599204601E-5</c:v>
                </c:pt>
                <c:pt idx="105">
                  <c:v>1.6971137631099101E-5</c:v>
                </c:pt>
                <c:pt idx="106">
                  <c:v>1.7111077245671102E-5</c:v>
                </c:pt>
                <c:pt idx="107">
                  <c:v>1.75165840024278E-5</c:v>
                </c:pt>
                <c:pt idx="108">
                  <c:v>1.7596084002427798E-5</c:v>
                </c:pt>
                <c:pt idx="109">
                  <c:v>1.76755840024278E-5</c:v>
                </c:pt>
                <c:pt idx="110">
                  <c:v>1.7755084002427801E-5</c:v>
                </c:pt>
                <c:pt idx="111">
                  <c:v>1.80352379879351E-5</c:v>
                </c:pt>
                <c:pt idx="112">
                  <c:v>1.86446734718061E-5</c:v>
                </c:pt>
                <c:pt idx="113">
                  <c:v>1.9254108955676999E-5</c:v>
                </c:pt>
                <c:pt idx="114">
                  <c:v>1.9427055925374001E-5</c:v>
                </c:pt>
                <c:pt idx="115">
                  <c:v>1.9506483341371802E-5</c:v>
                </c:pt>
                <c:pt idx="116">
                  <c:v>1.97866373268791E-5</c:v>
                </c:pt>
                <c:pt idx="117">
                  <c:v>1.98777826098979E-5</c:v>
                </c:pt>
                <c:pt idx="118">
                  <c:v>1.9955287467941701E-5</c:v>
                </c:pt>
                <c:pt idx="119">
                  <c:v>1.9955287467941701E-5</c:v>
                </c:pt>
                <c:pt idx="120">
                  <c:v>2.07367960886314E-5</c:v>
                </c:pt>
                <c:pt idx="121">
                  <c:v>2.07367960886314E-5</c:v>
                </c:pt>
                <c:pt idx="122">
                  <c:v>2.0816296088631402E-5</c:v>
                </c:pt>
                <c:pt idx="123">
                  <c:v>2.0849707853337299E-5</c:v>
                </c:pt>
                <c:pt idx="124">
                  <c:v>2.0860963091414999E-5</c:v>
                </c:pt>
                <c:pt idx="125">
                  <c:v>2.0876297487447001E-5</c:v>
                </c:pt>
                <c:pt idx="126">
                  <c:v>2.0876297487447001E-5</c:v>
                </c:pt>
                <c:pt idx="127">
                  <c:v>2.0967442770465899E-5</c:v>
                </c:pt>
                <c:pt idx="128">
                  <c:v>2.1003329262917999E-5</c:v>
                </c:pt>
                <c:pt idx="129">
                  <c:v>2.1018663658950001E-5</c:v>
                </c:pt>
                <c:pt idx="130">
                  <c:v>2.1080113238743599E-5</c:v>
                </c:pt>
                <c:pt idx="131">
                  <c:v>2.1080113238743599E-5</c:v>
                </c:pt>
                <c:pt idx="132">
                  <c:v>2.1080113238743599E-5</c:v>
                </c:pt>
                <c:pt idx="133">
                  <c:v>2.1089488769476299E-5</c:v>
                </c:pt>
                <c:pt idx="134">
                  <c:v>2.1089488769476299E-5</c:v>
                </c:pt>
                <c:pt idx="135">
                  <c:v>2.1138185022909201E-5</c:v>
                </c:pt>
                <c:pt idx="136">
                  <c:v>2.1229330305928099E-5</c:v>
                </c:pt>
                <c:pt idx="137">
                  <c:v>2.1248547553967899E-5</c:v>
                </c:pt>
                <c:pt idx="138">
                  <c:v>2.1328047553967901E-5</c:v>
                </c:pt>
                <c:pt idx="139">
                  <c:v>2.1351182217050801E-5</c:v>
                </c:pt>
                <c:pt idx="140">
                  <c:v>2.1524129186747701E-5</c:v>
                </c:pt>
                <c:pt idx="141">
                  <c:v>2.17241192567108E-5</c:v>
                </c:pt>
                <c:pt idx="142">
                  <c:v>2.17241192567108E-5</c:v>
                </c:pt>
                <c:pt idx="143">
                  <c:v>2.17241192567108E-5</c:v>
                </c:pt>
                <c:pt idx="144">
                  <c:v>2.1803619256710802E-5</c:v>
                </c:pt>
                <c:pt idx="145">
                  <c:v>2.18831192567108E-5</c:v>
                </c:pt>
                <c:pt idx="146">
                  <c:v>2.1962619256710801E-5</c:v>
                </c:pt>
                <c:pt idx="147">
                  <c:v>2.2092416048745E-5</c:v>
                </c:pt>
                <c:pt idx="148">
                  <c:v>2.2167034039898399E-5</c:v>
                </c:pt>
                <c:pt idx="149">
                  <c:v>2.2167034039898399E-5</c:v>
                </c:pt>
                <c:pt idx="150">
                  <c:v>2.2167034039898399E-5</c:v>
                </c:pt>
                <c:pt idx="151">
                  <c:v>2.24140550549662E-5</c:v>
                </c:pt>
                <c:pt idx="152">
                  <c:v>2.24154885843872E-5</c:v>
                </c:pt>
                <c:pt idx="153">
                  <c:v>2.24154885843872E-5</c:v>
                </c:pt>
                <c:pt idx="154">
                  <c:v>2.26956425698944E-5</c:v>
                </c:pt>
                <c:pt idx="155">
                  <c:v>2.2868589539591399E-5</c:v>
                </c:pt>
                <c:pt idx="156">
                  <c:v>2.3041536509288298E-5</c:v>
                </c:pt>
                <c:pt idx="157">
                  <c:v>2.32144834789853E-5</c:v>
                </c:pt>
                <c:pt idx="158">
                  <c:v>2.3293983478985301E-5</c:v>
                </c:pt>
                <c:pt idx="159">
                  <c:v>2.34669304486823E-5</c:v>
                </c:pt>
                <c:pt idx="160">
                  <c:v>2.3546430448682301E-5</c:v>
                </c:pt>
                <c:pt idx="161">
                  <c:v>2.3625930448682299E-5</c:v>
                </c:pt>
                <c:pt idx="162">
                  <c:v>2.3661816941134399E-5</c:v>
                </c:pt>
                <c:pt idx="163">
                  <c:v>2.36952287058403E-5</c:v>
                </c:pt>
                <c:pt idx="164">
                  <c:v>2.39753826913475E-5</c:v>
                </c:pt>
                <c:pt idx="165">
                  <c:v>2.4054882691347499E-5</c:v>
                </c:pt>
                <c:pt idx="166">
                  <c:v>2.4099555255064201E-5</c:v>
                </c:pt>
                <c:pt idx="167">
                  <c:v>2.4099555255064201E-5</c:v>
                </c:pt>
                <c:pt idx="168">
                  <c:v>2.4099555255064201E-5</c:v>
                </c:pt>
                <c:pt idx="169">
                  <c:v>2.4099555255064201E-5</c:v>
                </c:pt>
                <c:pt idx="170">
                  <c:v>2.4104293295778301E-5</c:v>
                </c:pt>
                <c:pt idx="171">
                  <c:v>2.4384447281285501E-5</c:v>
                </c:pt>
                <c:pt idx="172">
                  <c:v>2.4446016882803101E-5</c:v>
                </c:pt>
                <c:pt idx="173">
                  <c:v>2.4446016882803101E-5</c:v>
                </c:pt>
                <c:pt idx="174">
                  <c:v>2.4517446742857601E-5</c:v>
                </c:pt>
                <c:pt idx="175">
                  <c:v>2.4690393712554599E-5</c:v>
                </c:pt>
                <c:pt idx="176">
                  <c:v>2.4769893712554601E-5</c:v>
                </c:pt>
                <c:pt idx="177">
                  <c:v>2.49428406822515E-5</c:v>
                </c:pt>
                <c:pt idx="178">
                  <c:v>2.4953231036514301E-5</c:v>
                </c:pt>
                <c:pt idx="179">
                  <c:v>2.5126178006211299E-5</c:v>
                </c:pt>
                <c:pt idx="180">
                  <c:v>2.51595897709172E-5</c:v>
                </c:pt>
                <c:pt idx="181">
                  <c:v>2.5239089770917201E-5</c:v>
                </c:pt>
                <c:pt idx="182">
                  <c:v>2.5239089770917201E-5</c:v>
                </c:pt>
                <c:pt idx="183">
                  <c:v>2.5519243756424399E-5</c:v>
                </c:pt>
                <c:pt idx="184">
                  <c:v>2.55987437564244E-5</c:v>
                </c:pt>
                <c:pt idx="185">
                  <c:v>2.5634299691728901E-5</c:v>
                </c:pt>
                <c:pt idx="186">
                  <c:v>2.5807246661425899E-5</c:v>
                </c:pt>
                <c:pt idx="187">
                  <c:v>2.58867466614259E-5</c:v>
                </c:pt>
                <c:pt idx="188">
                  <c:v>2.60247216933204E-5</c:v>
                </c:pt>
                <c:pt idx="189">
                  <c:v>2.60247216933204E-5</c:v>
                </c:pt>
                <c:pt idx="190">
                  <c:v>2.6634157177191401E-5</c:v>
                </c:pt>
                <c:pt idx="191">
                  <c:v>2.7415665797881099E-5</c:v>
                </c:pt>
                <c:pt idx="192">
                  <c:v>2.7495165797881101E-5</c:v>
                </c:pt>
                <c:pt idx="193">
                  <c:v>2.7517328771375E-5</c:v>
                </c:pt>
                <c:pt idx="194">
                  <c:v>2.7690275741071998E-5</c:v>
                </c:pt>
                <c:pt idx="195">
                  <c:v>2.8577123450453701E-5</c:v>
                </c:pt>
                <c:pt idx="196">
                  <c:v>2.8656623450453699E-5</c:v>
                </c:pt>
                <c:pt idx="197">
                  <c:v>2.8736123450453701E-5</c:v>
                </c:pt>
                <c:pt idx="198">
                  <c:v>2.9141630207210399E-5</c:v>
                </c:pt>
                <c:pt idx="199">
                  <c:v>2.9923138827900101E-5</c:v>
                </c:pt>
                <c:pt idx="200">
                  <c:v>2.99493020505394E-5</c:v>
                </c:pt>
                <c:pt idx="201">
                  <c:v>3.0028802050539402E-5</c:v>
                </c:pt>
                <c:pt idx="202">
                  <c:v>3.01083020505394E-5</c:v>
                </c:pt>
                <c:pt idx="203">
                  <c:v>3.01400939552379E-5</c:v>
                </c:pt>
                <c:pt idx="204">
                  <c:v>3.0219593955237902E-5</c:v>
                </c:pt>
                <c:pt idx="205">
                  <c:v>3.02950459573708E-5</c:v>
                </c:pt>
                <c:pt idx="206">
                  <c:v>3.0327526798553401E-5</c:v>
                </c:pt>
                <c:pt idx="207">
                  <c:v>3.0500473768250399E-5</c:v>
                </c:pt>
                <c:pt idx="208">
                  <c:v>3.0500473768250399E-5</c:v>
                </c:pt>
                <c:pt idx="209">
                  <c:v>3.0515808164282401E-5</c:v>
                </c:pt>
                <c:pt idx="210">
                  <c:v>3.0688755133979403E-5</c:v>
                </c:pt>
                <c:pt idx="211">
                  <c:v>3.1150591708466897E-5</c:v>
                </c:pt>
                <c:pt idx="212">
                  <c:v>3.1760027192337799E-5</c:v>
                </c:pt>
                <c:pt idx="213">
                  <c:v>3.1839527192337797E-5</c:v>
                </c:pt>
                <c:pt idx="214">
                  <c:v>3.1875083127642298E-5</c:v>
                </c:pt>
                <c:pt idx="215">
                  <c:v>3.1875083127642298E-5</c:v>
                </c:pt>
                <c:pt idx="216">
                  <c:v>3.2757147677642303E-5</c:v>
                </c:pt>
                <c:pt idx="217">
                  <c:v>3.2757147677642303E-5</c:v>
                </c:pt>
                <c:pt idx="218">
                  <c:v>3.2779934015956001E-5</c:v>
                </c:pt>
                <c:pt idx="219">
                  <c:v>3.2815820508408101E-5</c:v>
                </c:pt>
                <c:pt idx="220">
                  <c:v>3.3095974493915298E-5</c:v>
                </c:pt>
                <c:pt idx="221">
                  <c:v>3.3175474493915303E-5</c:v>
                </c:pt>
                <c:pt idx="222">
                  <c:v>3.3175474493915303E-5</c:v>
                </c:pt>
                <c:pt idx="223">
                  <c:v>3.3461723998424902E-5</c:v>
                </c:pt>
                <c:pt idx="224">
                  <c:v>3.3495135763130803E-5</c:v>
                </c:pt>
                <c:pt idx="225">
                  <c:v>3.3495135763130803E-5</c:v>
                </c:pt>
                <c:pt idx="226">
                  <c:v>3.3518270426213703E-5</c:v>
                </c:pt>
                <c:pt idx="227">
                  <c:v>3.3597770426213701E-5</c:v>
                </c:pt>
                <c:pt idx="228">
                  <c:v>3.3597770426213701E-5</c:v>
                </c:pt>
                <c:pt idx="229">
                  <c:v>3.3677270426213699E-5</c:v>
                </c:pt>
                <c:pt idx="230">
                  <c:v>3.3768415709232499E-5</c:v>
                </c:pt>
                <c:pt idx="231">
                  <c:v>3.3803971644537E-5</c:v>
                </c:pt>
                <c:pt idx="232">
                  <c:v>3.38373834092429E-5</c:v>
                </c:pt>
                <c:pt idx="233">
                  <c:v>3.3897728331592801E-5</c:v>
                </c:pt>
                <c:pt idx="234">
                  <c:v>3.39336148240448E-5</c:v>
                </c:pt>
                <c:pt idx="235">
                  <c:v>3.4013114824044798E-5</c:v>
                </c:pt>
                <c:pt idx="236">
                  <c:v>3.4104260107063699E-5</c:v>
                </c:pt>
                <c:pt idx="237">
                  <c:v>3.4104260107063699E-5</c:v>
                </c:pt>
                <c:pt idx="238">
                  <c:v>3.4104260107063699E-5</c:v>
                </c:pt>
                <c:pt idx="239">
                  <c:v>3.41398160423682E-5</c:v>
                </c:pt>
                <c:pt idx="240">
                  <c:v>3.4230961325387E-5</c:v>
                </c:pt>
                <c:pt idx="241">
                  <c:v>3.4264373090092901E-5</c:v>
                </c:pt>
                <c:pt idx="242">
                  <c:v>3.4338991081246302E-5</c:v>
                </c:pt>
                <c:pt idx="243">
                  <c:v>3.43493814355091E-5</c:v>
                </c:pt>
                <c:pt idx="244">
                  <c:v>3.43795472322197E-5</c:v>
                </c:pt>
                <c:pt idx="245">
                  <c:v>3.44706925152385E-5</c:v>
                </c:pt>
                <c:pt idx="246">
                  <c:v>3.4608667547133102E-5</c:v>
                </c:pt>
                <c:pt idx="247">
                  <c:v>3.48888215326404E-5</c:v>
                </c:pt>
                <c:pt idx="248">
                  <c:v>3.4963439523793802E-5</c:v>
                </c:pt>
                <c:pt idx="249">
                  <c:v>3.5025009125311303E-5</c:v>
                </c:pt>
                <c:pt idx="250">
                  <c:v>3.5039328165960397E-5</c:v>
                </c:pt>
                <c:pt idx="251">
                  <c:v>3.5212275135657402E-5</c:v>
                </c:pt>
                <c:pt idx="252">
                  <c:v>3.5273844737174998E-5</c:v>
                </c:pt>
                <c:pt idx="253">
                  <c:v>3.5273844737174998E-5</c:v>
                </c:pt>
                <c:pt idx="254">
                  <c:v>3.5446791706871901E-5</c:v>
                </c:pt>
                <c:pt idx="255">
                  <c:v>3.57269456923792E-5</c:v>
                </c:pt>
                <c:pt idx="256">
                  <c:v>3.6582115081944099E-5</c:v>
                </c:pt>
                <c:pt idx="257">
                  <c:v>3.6671824034094502E-5</c:v>
                </c:pt>
                <c:pt idx="258">
                  <c:v>3.6671824034094502E-5</c:v>
                </c:pt>
                <c:pt idx="259">
                  <c:v>3.6762969317113403E-5</c:v>
                </c:pt>
                <c:pt idx="260">
                  <c:v>3.6762969317113403E-5</c:v>
                </c:pt>
                <c:pt idx="261">
                  <c:v>3.6762969317113403E-5</c:v>
                </c:pt>
                <c:pt idx="262">
                  <c:v>3.6824538918630898E-5</c:v>
                </c:pt>
                <c:pt idx="263">
                  <c:v>3.6824538918630898E-5</c:v>
                </c:pt>
                <c:pt idx="264">
                  <c:v>3.68732351720638E-5</c:v>
                </c:pt>
                <c:pt idx="265">
                  <c:v>3.6923553518741799E-5</c:v>
                </c:pt>
                <c:pt idx="266">
                  <c:v>3.7096500488438798E-5</c:v>
                </c:pt>
                <c:pt idx="267">
                  <c:v>3.7176000488438802E-5</c:v>
                </c:pt>
                <c:pt idx="268">
                  <c:v>3.7255500488438801E-5</c:v>
                </c:pt>
                <c:pt idx="269">
                  <c:v>3.72716412109652E-5</c:v>
                </c:pt>
                <c:pt idx="270">
                  <c:v>3.7551795196472397E-5</c:v>
                </c:pt>
                <c:pt idx="271">
                  <c:v>3.7831949181979703E-5</c:v>
                </c:pt>
                <c:pt idx="272">
                  <c:v>3.7911449181979701E-5</c:v>
                </c:pt>
                <c:pt idx="273">
                  <c:v>3.8316955938736403E-5</c:v>
                </c:pt>
                <c:pt idx="274">
                  <c:v>3.9203803648118102E-5</c:v>
                </c:pt>
                <c:pt idx="275">
                  <c:v>3.9985312268807801E-5</c:v>
                </c:pt>
                <c:pt idx="276">
                  <c:v>4.0064812268807799E-5</c:v>
                </c:pt>
                <c:pt idx="277">
                  <c:v>4.0144312268807797E-5</c:v>
                </c:pt>
                <c:pt idx="278">
                  <c:v>4.0549819025564499E-5</c:v>
                </c:pt>
                <c:pt idx="279">
                  <c:v>4.14366667349463E-5</c:v>
                </c:pt>
                <c:pt idx="280">
                  <c:v>4.1516166734946298E-5</c:v>
                </c:pt>
                <c:pt idx="281">
                  <c:v>4.1595666734946303E-5</c:v>
                </c:pt>
                <c:pt idx="282">
                  <c:v>4.1631553227398403E-5</c:v>
                </c:pt>
                <c:pt idx="283">
                  <c:v>4.2037059984155098E-5</c:v>
                </c:pt>
                <c:pt idx="284">
                  <c:v>4.2085756237588001E-5</c:v>
                </c:pt>
                <c:pt idx="285">
                  <c:v>4.2192765141502198E-5</c:v>
                </c:pt>
                <c:pt idx="286">
                  <c:v>4.2802200625373202E-5</c:v>
                </c:pt>
                <c:pt idx="287">
                  <c:v>4.3689048334754901E-5</c:v>
                </c:pt>
                <c:pt idx="288">
                  <c:v>4.3709346802476403E-5</c:v>
                </c:pt>
                <c:pt idx="289">
                  <c:v>4.3742758567182297E-5</c:v>
                </c:pt>
                <c:pt idx="290">
                  <c:v>4.38043281686999E-5</c:v>
                </c:pt>
                <c:pt idx="291">
                  <c:v>4.4084482154207097E-5</c:v>
                </c:pt>
                <c:pt idx="292">
                  <c:v>4.4084482154207097E-5</c:v>
                </c:pt>
                <c:pt idx="293">
                  <c:v>4.4163982154207102E-5</c:v>
                </c:pt>
                <c:pt idx="294">
                  <c:v>4.42434821542071E-5</c:v>
                </c:pt>
                <c:pt idx="295">
                  <c:v>4.4252135575083497E-5</c:v>
                </c:pt>
                <c:pt idx="296">
                  <c:v>4.4331635575083502E-5</c:v>
                </c:pt>
                <c:pt idx="297">
                  <c:v>4.4354770238166402E-5</c:v>
                </c:pt>
                <c:pt idx="298">
                  <c:v>4.4354770238166402E-5</c:v>
                </c:pt>
                <c:pt idx="299">
                  <c:v>4.4354770238166402E-5</c:v>
                </c:pt>
                <c:pt idx="300">
                  <c:v>4.4445915521185297E-5</c:v>
                </c:pt>
                <c:pt idx="301">
                  <c:v>4.4594914643473902E-5</c:v>
                </c:pt>
                <c:pt idx="302">
                  <c:v>4.4875068628981099E-5</c:v>
                </c:pt>
                <c:pt idx="303">
                  <c:v>4.4908480393687E-5</c:v>
                </c:pt>
                <c:pt idx="304">
                  <c:v>4.5689989014376698E-5</c:v>
                </c:pt>
                <c:pt idx="305">
                  <c:v>4.5769489014376703E-5</c:v>
                </c:pt>
                <c:pt idx="306">
                  <c:v>4.5818185267809599E-5</c:v>
                </c:pt>
                <c:pt idx="307">
                  <c:v>4.59093305508285E-5</c:v>
                </c:pt>
                <c:pt idx="308">
                  <c:v>4.6518766034699402E-5</c:v>
                </c:pt>
                <c:pt idx="309">
                  <c:v>4.66917130043964E-5</c:v>
                </c:pt>
                <c:pt idx="310">
                  <c:v>4.66917130043964E-5</c:v>
                </c:pt>
                <c:pt idx="311">
                  <c:v>4.6771213004396398E-5</c:v>
                </c:pt>
                <c:pt idx="312">
                  <c:v>4.7658046779584597E-5</c:v>
                </c:pt>
                <c:pt idx="313">
                  <c:v>4.7719616381102098E-5</c:v>
                </c:pt>
                <c:pt idx="314">
                  <c:v>4.7753028145807999E-5</c:v>
                </c:pt>
                <c:pt idx="315">
                  <c:v>4.7832528145807997E-5</c:v>
                </c:pt>
                <c:pt idx="316">
                  <c:v>4.7893977725601697E-5</c:v>
                </c:pt>
                <c:pt idx="317">
                  <c:v>4.7916974536491503E-5</c:v>
                </c:pt>
                <c:pt idx="318">
                  <c:v>4.7996474536491501E-5</c:v>
                </c:pt>
                <c:pt idx="319">
                  <c:v>4.8075974536491499E-5</c:v>
                </c:pt>
                <c:pt idx="320">
                  <c:v>4.8151426538624503E-5</c:v>
                </c:pt>
                <c:pt idx="321">
                  <c:v>4.8166760934656498E-5</c:v>
                </c:pt>
                <c:pt idx="322">
                  <c:v>4.8166760934656498E-5</c:v>
                </c:pt>
                <c:pt idx="323">
                  <c:v>4.82549672127835E-5</c:v>
                </c:pt>
                <c:pt idx="324">
                  <c:v>4.8535121198290697E-5</c:v>
                </c:pt>
                <c:pt idx="325">
                  <c:v>4.8940627955047501E-5</c:v>
                </c:pt>
                <c:pt idx="326">
                  <c:v>4.9220781940554698E-5</c:v>
                </c:pt>
                <c:pt idx="327">
                  <c:v>4.92953999317081E-5</c:v>
                </c:pt>
                <c:pt idx="328">
                  <c:v>4.9425248423453597E-5</c:v>
                </c:pt>
                <c:pt idx="329">
                  <c:v>4.9504748423453602E-5</c:v>
                </c:pt>
                <c:pt idx="330">
                  <c:v>4.95842484234536E-5</c:v>
                </c:pt>
                <c:pt idx="331">
                  <c:v>4.9663748423453598E-5</c:v>
                </c:pt>
                <c:pt idx="332">
                  <c:v>4.9679082819485499E-5</c:v>
                </c:pt>
                <c:pt idx="333">
                  <c:v>4.9688458347684001E-5</c:v>
                </c:pt>
                <c:pt idx="334">
                  <c:v>4.9688458347684001E-5</c:v>
                </c:pt>
                <c:pt idx="335">
                  <c:v>4.9688458347684001E-5</c:v>
                </c:pt>
                <c:pt idx="336">
                  <c:v>4.9688458347684001E-5</c:v>
                </c:pt>
                <c:pt idx="337">
                  <c:v>4.9688458347684001E-5</c:v>
                </c:pt>
                <c:pt idx="338">
                  <c:v>4.9779603630702903E-5</c:v>
                </c:pt>
                <c:pt idx="339">
                  <c:v>4.9789575506098398E-5</c:v>
                </c:pt>
                <c:pt idx="340">
                  <c:v>5.0173241923146902E-5</c:v>
                </c:pt>
                <c:pt idx="341">
                  <c:v>5.0346188892843799E-5</c:v>
                </c:pt>
                <c:pt idx="342">
                  <c:v>5.0346188892843799E-5</c:v>
                </c:pt>
                <c:pt idx="343">
                  <c:v>5.0626342878351098E-5</c:v>
                </c:pt>
                <c:pt idx="344">
                  <c:v>5.1088179452838598E-5</c:v>
                </c:pt>
                <c:pt idx="345">
                  <c:v>5.1088961160089401E-5</c:v>
                </c:pt>
                <c:pt idx="346">
                  <c:v>5.11684611600894E-5</c:v>
                </c:pt>
                <c:pt idx="347">
                  <c:v>5.1247961160089398E-5</c:v>
                </c:pt>
                <c:pt idx="348">
                  <c:v>5.1322579151242799E-5</c:v>
                </c:pt>
                <c:pt idx="349">
                  <c:v>5.13584656436949E-5</c:v>
                </c:pt>
                <c:pt idx="350">
                  <c:v>5.13584656436949E-5</c:v>
                </c:pt>
                <c:pt idx="351">
                  <c:v>5.1500633944970803E-5</c:v>
                </c:pt>
                <c:pt idx="352">
                  <c:v>5.19061407017276E-5</c:v>
                </c:pt>
                <c:pt idx="353">
                  <c:v>5.19972859847464E-5</c:v>
                </c:pt>
                <c:pt idx="354">
                  <c:v>5.2088431267765301E-5</c:v>
                </c:pt>
                <c:pt idx="355">
                  <c:v>5.2088431267765301E-5</c:v>
                </c:pt>
                <c:pt idx="356">
                  <c:v>5.2261378237462299E-5</c:v>
                </c:pt>
                <c:pt idx="357">
                  <c:v>5.2261378237462299E-5</c:v>
                </c:pt>
                <c:pt idx="358">
                  <c:v>5.2261378237462299E-5</c:v>
                </c:pt>
                <c:pt idx="359">
                  <c:v>5.2261378237462299E-5</c:v>
                </c:pt>
                <c:pt idx="360">
                  <c:v>5.2340878237462297E-5</c:v>
                </c:pt>
                <c:pt idx="361">
                  <c:v>5.2420378237462302E-5</c:v>
                </c:pt>
                <c:pt idx="362">
                  <c:v>5.24998782374623E-5</c:v>
                </c:pt>
                <c:pt idx="363">
                  <c:v>5.25230129005452E-5</c:v>
                </c:pt>
                <c:pt idx="364">
                  <c:v>5.25230129005452E-5</c:v>
                </c:pt>
                <c:pt idx="365">
                  <c:v>5.2803166886052397E-5</c:v>
                </c:pt>
                <c:pt idx="366">
                  <c:v>5.3083320871559703E-5</c:v>
                </c:pt>
                <c:pt idx="367">
                  <c:v>5.3488827628316398E-5</c:v>
                </c:pt>
                <c:pt idx="368">
                  <c:v>5.3522239393022299E-5</c:v>
                </c:pt>
                <c:pt idx="369">
                  <c:v>5.3522239393022299E-5</c:v>
                </c:pt>
                <c:pt idx="370">
                  <c:v>5.3601739393022297E-5</c:v>
                </c:pt>
                <c:pt idx="371">
                  <c:v>5.3681239393022302E-5</c:v>
                </c:pt>
                <c:pt idx="372">
                  <c:v>5.3716795328326701E-5</c:v>
                </c:pt>
                <c:pt idx="373">
                  <c:v>5.3807940611345602E-5</c:v>
                </c:pt>
                <c:pt idx="374">
                  <c:v>5.3887440611345601E-5</c:v>
                </c:pt>
                <c:pt idx="375">
                  <c:v>5.4146926035295801E-5</c:v>
                </c:pt>
                <c:pt idx="376">
                  <c:v>5.4226426035295799E-5</c:v>
                </c:pt>
                <c:pt idx="377">
                  <c:v>5.4399373004992703E-5</c:v>
                </c:pt>
                <c:pt idx="378">
                  <c:v>5.4399373004992703E-5</c:v>
                </c:pt>
                <c:pt idx="379">
                  <c:v>5.5180881625682401E-5</c:v>
                </c:pt>
                <c:pt idx="380">
                  <c:v>5.5318856657577003E-5</c:v>
                </c:pt>
                <c:pt idx="381">
                  <c:v>5.5335481195305401E-5</c:v>
                </c:pt>
                <c:pt idx="382">
                  <c:v>5.5384177448738297E-5</c:v>
                </c:pt>
                <c:pt idx="383">
                  <c:v>5.6165686069427901E-5</c:v>
                </c:pt>
                <c:pt idx="384">
                  <c:v>5.6245186069427899E-5</c:v>
                </c:pt>
                <c:pt idx="385">
                  <c:v>5.6324686069427897E-5</c:v>
                </c:pt>
                <c:pt idx="386">
                  <c:v>5.6324686069427897E-5</c:v>
                </c:pt>
                <c:pt idx="387">
                  <c:v>5.6571707084495702E-5</c:v>
                </c:pt>
                <c:pt idx="388">
                  <c:v>5.6851861070003001E-5</c:v>
                </c:pt>
                <c:pt idx="389">
                  <c:v>5.6913430671520502E-5</c:v>
                </c:pt>
                <c:pt idx="390">
                  <c:v>5.6975000273038098E-5</c:v>
                </c:pt>
                <c:pt idx="391">
                  <c:v>5.6985390627300902E-5</c:v>
                </c:pt>
                <c:pt idx="392">
                  <c:v>5.72655446128081E-5</c:v>
                </c:pt>
                <c:pt idx="393">
                  <c:v>5.73011005481126E-5</c:v>
                </c:pt>
                <c:pt idx="394">
                  <c:v>5.7336987040564599E-5</c:v>
                </c:pt>
                <c:pt idx="395">
                  <c:v>5.7385683293997603E-5</c:v>
                </c:pt>
                <c:pt idx="396">
                  <c:v>5.7995118777868498E-5</c:v>
                </c:pt>
                <c:pt idx="397">
                  <c:v>5.8096722162235503E-5</c:v>
                </c:pt>
                <c:pt idx="398">
                  <c:v>5.83768761477427E-5</c:v>
                </c:pt>
                <c:pt idx="399">
                  <c:v>5.8549823117439698E-5</c:v>
                </c:pt>
                <c:pt idx="400">
                  <c:v>5.8722770087136601E-5</c:v>
                </c:pt>
                <c:pt idx="401">
                  <c:v>5.8797388078290098E-5</c:v>
                </c:pt>
                <c:pt idx="402">
                  <c:v>5.88229094204617E-5</c:v>
                </c:pt>
                <c:pt idx="403">
                  <c:v>5.8898361422594602E-5</c:v>
                </c:pt>
                <c:pt idx="404">
                  <c:v>5.93416717459173E-5</c:v>
                </c:pt>
                <c:pt idx="405">
                  <c:v>5.9421171745917298E-5</c:v>
                </c:pt>
                <c:pt idx="406">
                  <c:v>5.9500671745917303E-5</c:v>
                </c:pt>
                <c:pt idx="407">
                  <c:v>5.9580171745917301E-5</c:v>
                </c:pt>
                <c:pt idx="408">
                  <c:v>6.0189607229788298E-5</c:v>
                </c:pt>
                <c:pt idx="409">
                  <c:v>6.0209315088662497E-5</c:v>
                </c:pt>
                <c:pt idx="410">
                  <c:v>6.0242726853368397E-5</c:v>
                </c:pt>
                <c:pt idx="411">
                  <c:v>6.0304296454886E-5</c:v>
                </c:pt>
                <c:pt idx="412">
                  <c:v>6.0709803211642702E-5</c:v>
                </c:pt>
                <c:pt idx="413">
                  <c:v>6.0709803211642702E-5</c:v>
                </c:pt>
                <c:pt idx="414">
                  <c:v>6.0743214976348603E-5</c:v>
                </c:pt>
                <c:pt idx="415">
                  <c:v>6.0779101468800703E-5</c:v>
                </c:pt>
                <c:pt idx="416">
                  <c:v>6.0779101468800703E-5</c:v>
                </c:pt>
                <c:pt idx="417">
                  <c:v>6.0952048438497701E-5</c:v>
                </c:pt>
                <c:pt idx="418">
                  <c:v>6.1027500440630603E-5</c:v>
                </c:pt>
                <c:pt idx="419">
                  <c:v>6.1200447410327601E-5</c:v>
                </c:pt>
                <c:pt idx="420">
                  <c:v>6.1279275237239E-5</c:v>
                </c:pt>
                <c:pt idx="421">
                  <c:v>6.1314831172543501E-5</c:v>
                </c:pt>
                <c:pt idx="422">
                  <c:v>6.1350387107847907E-5</c:v>
                </c:pt>
                <c:pt idx="423">
                  <c:v>6.1441532390866795E-5</c:v>
                </c:pt>
                <c:pt idx="424">
                  <c:v>6.1441532390866795E-5</c:v>
                </c:pt>
                <c:pt idx="425">
                  <c:v>6.1441532390866795E-5</c:v>
                </c:pt>
                <c:pt idx="426">
                  <c:v>6.1451922745129605E-5</c:v>
                </c:pt>
                <c:pt idx="427">
                  <c:v>6.1462313099392294E-5</c:v>
                </c:pt>
                <c:pt idx="428">
                  <c:v>6.1508395865456498E-5</c:v>
                </c:pt>
                <c:pt idx="429">
                  <c:v>6.1587895865456503E-5</c:v>
                </c:pt>
                <c:pt idx="430">
                  <c:v>6.1667395865456495E-5</c:v>
                </c:pt>
                <c:pt idx="431">
                  <c:v>6.1703282357908595E-5</c:v>
                </c:pt>
                <c:pt idx="432">
                  <c:v>6.1738838293213096E-5</c:v>
                </c:pt>
                <c:pt idx="433">
                  <c:v>6.1829983576231902E-5</c:v>
                </c:pt>
                <c:pt idx="434">
                  <c:v>6.2110137561739194E-5</c:v>
                </c:pt>
                <c:pt idx="435">
                  <c:v>6.2515644318495903E-5</c:v>
                </c:pt>
                <c:pt idx="436">
                  <c:v>6.2795798304003195E-5</c:v>
                </c:pt>
                <c:pt idx="437">
                  <c:v>6.2831354239307601E-5</c:v>
                </c:pt>
                <c:pt idx="438">
                  <c:v>6.28534447554017E-5</c:v>
                </c:pt>
                <c:pt idx="439">
                  <c:v>6.2863835109664497E-5</c:v>
                </c:pt>
                <c:pt idx="440">
                  <c:v>6.2939287111797405E-5</c:v>
                </c:pt>
                <c:pt idx="441">
                  <c:v>6.2939287111797405E-5</c:v>
                </c:pt>
                <c:pt idx="442">
                  <c:v>6.3018787111797397E-5</c:v>
                </c:pt>
                <c:pt idx="443">
                  <c:v>6.3098287111797402E-5</c:v>
                </c:pt>
                <c:pt idx="444">
                  <c:v>6.3177787111797407E-5</c:v>
                </c:pt>
                <c:pt idx="445">
                  <c:v>6.3268932394816295E-5</c:v>
                </c:pt>
                <c:pt idx="446">
                  <c:v>6.3342844714610303E-5</c:v>
                </c:pt>
                <c:pt idx="447">
                  <c:v>6.3622998700117595E-5</c:v>
                </c:pt>
                <c:pt idx="448">
                  <c:v>6.4028505456874304E-5</c:v>
                </c:pt>
                <c:pt idx="449">
                  <c:v>6.4064061392178805E-5</c:v>
                </c:pt>
                <c:pt idx="450">
                  <c:v>6.4064061392178805E-5</c:v>
                </c:pt>
                <c:pt idx="451">
                  <c:v>6.4125630993696299E-5</c:v>
                </c:pt>
                <c:pt idx="452">
                  <c:v>6.4531137750453103E-5</c:v>
                </c:pt>
                <c:pt idx="453">
                  <c:v>6.4564549515159003E-5</c:v>
                </c:pt>
                <c:pt idx="454">
                  <c:v>6.4574939869421801E-5</c:v>
                </c:pt>
                <c:pt idx="455">
                  <c:v>6.4636509470939295E-5</c:v>
                </c:pt>
                <c:pt idx="456">
                  <c:v>6.4916663456446601E-5</c:v>
                </c:pt>
                <c:pt idx="457">
                  <c:v>6.4996163456446606E-5</c:v>
                </c:pt>
                <c:pt idx="458">
                  <c:v>6.5075663456446597E-5</c:v>
                </c:pt>
                <c:pt idx="459">
                  <c:v>6.5085281662002794E-5</c:v>
                </c:pt>
                <c:pt idx="460">
                  <c:v>6.5085281662002794E-5</c:v>
                </c:pt>
                <c:pt idx="461">
                  <c:v>6.5108416325085694E-5</c:v>
                </c:pt>
                <c:pt idx="462">
                  <c:v>6.5183034316239103E-5</c:v>
                </c:pt>
                <c:pt idx="463">
                  <c:v>6.5183034316239103E-5</c:v>
                </c:pt>
                <c:pt idx="464">
                  <c:v>6.5183034316239103E-5</c:v>
                </c:pt>
                <c:pt idx="465">
                  <c:v>6.51934246705019E-5</c:v>
                </c:pt>
                <c:pt idx="466">
                  <c:v>6.51934246705019E-5</c:v>
                </c:pt>
                <c:pt idx="467">
                  <c:v>6.5228980605806306E-5</c:v>
                </c:pt>
                <c:pt idx="468">
                  <c:v>6.5264536541110807E-5</c:v>
                </c:pt>
                <c:pt idx="469">
                  <c:v>6.5274926895373604E-5</c:v>
                </c:pt>
                <c:pt idx="470">
                  <c:v>6.5568974571420601E-5</c:v>
                </c:pt>
                <c:pt idx="471">
                  <c:v>6.6012284894743394E-5</c:v>
                </c:pt>
                <c:pt idx="472">
                  <c:v>6.6091784894743399E-5</c:v>
                </c:pt>
                <c:pt idx="473">
                  <c:v>6.6171284894743404E-5</c:v>
                </c:pt>
                <c:pt idx="474">
                  <c:v>6.6363611661669707E-5</c:v>
                </c:pt>
                <c:pt idx="475">
                  <c:v>6.6363611661669707E-5</c:v>
                </c:pt>
                <c:pt idx="476">
                  <c:v>6.6363611661669707E-5</c:v>
                </c:pt>
                <c:pt idx="477">
                  <c:v>6.6425181263187201E-5</c:v>
                </c:pt>
                <c:pt idx="478">
                  <c:v>6.6440515659219203E-5</c:v>
                </c:pt>
                <c:pt idx="479">
                  <c:v>6.6720669644726495E-5</c:v>
                </c:pt>
                <c:pt idx="480">
                  <c:v>6.6782239246244003E-5</c:v>
                </c:pt>
                <c:pt idx="481">
                  <c:v>6.6873384529262905E-5</c:v>
                </c:pt>
                <c:pt idx="482">
                  <c:v>6.7046331498959896E-5</c:v>
                </c:pt>
                <c:pt idx="483">
                  <c:v>6.7219278468656806E-5</c:v>
                </c:pt>
                <c:pt idx="484">
                  <c:v>6.72916287463786E-5</c:v>
                </c:pt>
                <c:pt idx="485">
                  <c:v>6.7464575716075497E-5</c:v>
                </c:pt>
                <c:pt idx="486">
                  <c:v>6.7580469104817003E-5</c:v>
                </c:pt>
                <c:pt idx="487">
                  <c:v>6.77534160745139E-5</c:v>
                </c:pt>
                <c:pt idx="488">
                  <c:v>6.7832916074513905E-5</c:v>
                </c:pt>
                <c:pt idx="489">
                  <c:v>6.7912416074513896E-5</c:v>
                </c:pt>
                <c:pt idx="490">
                  <c:v>6.7935550737596796E-5</c:v>
                </c:pt>
                <c:pt idx="491">
                  <c:v>6.8108497707293801E-5</c:v>
                </c:pt>
                <c:pt idx="492">
                  <c:v>6.8187997707293806E-5</c:v>
                </c:pt>
                <c:pt idx="493">
                  <c:v>6.8435018722361597E-5</c:v>
                </c:pt>
                <c:pt idx="494">
                  <c:v>6.8715172707868794E-5</c:v>
                </c:pt>
                <c:pt idx="495">
                  <c:v>6.89953266933761E-5</c:v>
                </c:pt>
                <c:pt idx="496">
                  <c:v>6.9168273663072996E-5</c:v>
                </c:pt>
                <c:pt idx="497">
                  <c:v>6.9331536749680595E-5</c:v>
                </c:pt>
                <c:pt idx="498">
                  <c:v>6.9389658346820604E-5</c:v>
                </c:pt>
                <c:pt idx="499">
                  <c:v>6.9469158346820595E-5</c:v>
                </c:pt>
                <c:pt idx="500">
                  <c:v>6.9560303629839497E-5</c:v>
                </c:pt>
                <c:pt idx="501">
                  <c:v>6.9840457615346802E-5</c:v>
                </c:pt>
                <c:pt idx="502">
                  <c:v>6.9876344107798794E-5</c:v>
                </c:pt>
                <c:pt idx="503">
                  <c:v>6.9955844107798799E-5</c:v>
                </c:pt>
                <c:pt idx="504">
                  <c:v>7.0128791077495804E-5</c:v>
                </c:pt>
                <c:pt idx="505">
                  <c:v>7.0301738047192795E-5</c:v>
                </c:pt>
                <c:pt idx="506">
                  <c:v>7.0336189409764605E-5</c:v>
                </c:pt>
                <c:pt idx="507">
                  <c:v>7.0415689409764596E-5</c:v>
                </c:pt>
                <c:pt idx="508">
                  <c:v>7.0695843395271902E-5</c:v>
                </c:pt>
                <c:pt idx="509">
                  <c:v>7.0975997380779099E-5</c:v>
                </c:pt>
                <c:pt idx="510">
                  <c:v>7.1055497380779104E-5</c:v>
                </c:pt>
                <c:pt idx="511">
                  <c:v>7.1055497380779104E-5</c:v>
                </c:pt>
                <c:pt idx="512">
                  <c:v>7.1146642663798005E-5</c:v>
                </c:pt>
                <c:pt idx="513">
                  <c:v>7.1212513354196197E-5</c:v>
                </c:pt>
                <c:pt idx="514">
                  <c:v>7.1227847750228199E-5</c:v>
                </c:pt>
                <c:pt idx="515">
                  <c:v>7.1276544003661101E-5</c:v>
                </c:pt>
                <c:pt idx="516">
                  <c:v>7.1325240257094004E-5</c:v>
                </c:pt>
                <c:pt idx="517">
                  <c:v>7.1572261272161795E-5</c:v>
                </c:pt>
                <c:pt idx="518">
                  <c:v>7.1646879263315204E-5</c:v>
                </c:pt>
                <c:pt idx="519">
                  <c:v>7.1927033248822496E-5</c:v>
                </c:pt>
                <c:pt idx="520">
                  <c:v>7.1927033248822496E-5</c:v>
                </c:pt>
                <c:pt idx="521">
                  <c:v>7.1975729502255398E-5</c:v>
                </c:pt>
                <c:pt idx="522">
                  <c:v>7.2148676471952403E-5</c:v>
                </c:pt>
                <c:pt idx="523">
                  <c:v>7.2253776274134004E-5</c:v>
                </c:pt>
                <c:pt idx="524">
                  <c:v>7.2333276274133996E-5</c:v>
                </c:pt>
                <c:pt idx="525">
                  <c:v>7.2412776274134001E-5</c:v>
                </c:pt>
                <c:pt idx="526">
                  <c:v>7.2492276274134005E-5</c:v>
                </c:pt>
                <c:pt idx="527">
                  <c:v>7.2897783030890796E-5</c:v>
                </c:pt>
                <c:pt idx="528">
                  <c:v>7.2977283030890801E-5</c:v>
                </c:pt>
                <c:pt idx="529">
                  <c:v>7.3068428313909702E-5</c:v>
                </c:pt>
                <c:pt idx="530">
                  <c:v>7.3091562976992602E-5</c:v>
                </c:pt>
                <c:pt idx="531">
                  <c:v>7.3182708260011395E-5</c:v>
                </c:pt>
                <c:pt idx="532">
                  <c:v>7.3245055470954498E-5</c:v>
                </c:pt>
                <c:pt idx="533">
                  <c:v>7.3324555470954503E-5</c:v>
                </c:pt>
                <c:pt idx="534">
                  <c:v>7.3324555470954503E-5</c:v>
                </c:pt>
                <c:pt idx="535">
                  <c:v>7.3497502440651494E-5</c:v>
                </c:pt>
                <c:pt idx="536">
                  <c:v>7.3572954442784402E-5</c:v>
                </c:pt>
                <c:pt idx="537">
                  <c:v>7.3648406444917406E-5</c:v>
                </c:pt>
                <c:pt idx="538">
                  <c:v>7.3821353414614302E-5</c:v>
                </c:pt>
                <c:pt idx="539">
                  <c:v>7.38805004665112E-5</c:v>
                </c:pt>
                <c:pt idx="540">
                  <c:v>7.4160654452018398E-5</c:v>
                </c:pt>
                <c:pt idx="541">
                  <c:v>7.4194066216724298E-5</c:v>
                </c:pt>
                <c:pt idx="542">
                  <c:v>7.4226547083296299E-5</c:v>
                </c:pt>
                <c:pt idx="543">
                  <c:v>7.4287996663089897E-5</c:v>
                </c:pt>
                <c:pt idx="544">
                  <c:v>7.4287996663089897E-5</c:v>
                </c:pt>
                <c:pt idx="545">
                  <c:v>7.4298387017352694E-5</c:v>
                </c:pt>
                <c:pt idx="546">
                  <c:v>7.4377887017352699E-5</c:v>
                </c:pt>
                <c:pt idx="547">
                  <c:v>7.4457387017352704E-5</c:v>
                </c:pt>
                <c:pt idx="548">
                  <c:v>7.4536887017352695E-5</c:v>
                </c:pt>
                <c:pt idx="549">
                  <c:v>7.4536887017352695E-5</c:v>
                </c:pt>
                <c:pt idx="550">
                  <c:v>7.4560021680435595E-5</c:v>
                </c:pt>
                <c:pt idx="551">
                  <c:v>7.4567652111234199E-5</c:v>
                </c:pt>
                <c:pt idx="552">
                  <c:v>7.4567652111234199E-5</c:v>
                </c:pt>
                <c:pt idx="553">
                  <c:v>7.45770276394326E-5</c:v>
                </c:pt>
                <c:pt idx="554">
                  <c:v>7.4652479641565604E-5</c:v>
                </c:pt>
                <c:pt idx="555">
                  <c:v>7.4932633627072801E-5</c:v>
                </c:pt>
                <c:pt idx="556">
                  <c:v>7.4955768290155701E-5</c:v>
                </c:pt>
                <c:pt idx="557">
                  <c:v>7.5128715259852705E-5</c:v>
                </c:pt>
                <c:pt idx="558">
                  <c:v>7.5408869245359903E-5</c:v>
                </c:pt>
                <c:pt idx="559">
                  <c:v>7.5556649706202297E-5</c:v>
                </c:pt>
                <c:pt idx="560">
                  <c:v>7.5636149706202302E-5</c:v>
                </c:pt>
                <c:pt idx="561">
                  <c:v>7.5809096675899306E-5</c:v>
                </c:pt>
                <c:pt idx="562">
                  <c:v>7.6089250661406504E-5</c:v>
                </c:pt>
                <c:pt idx="563">
                  <c:v>7.6122662426112404E-5</c:v>
                </c:pt>
                <c:pt idx="564">
                  <c:v>7.6202162426112396E-5</c:v>
                </c:pt>
                <c:pt idx="565">
                  <c:v>7.6260146974839002E-5</c:v>
                </c:pt>
                <c:pt idx="566">
                  <c:v>7.6339646974838993E-5</c:v>
                </c:pt>
                <c:pt idx="567">
                  <c:v>7.6373058739544894E-5</c:v>
                </c:pt>
                <c:pt idx="568">
                  <c:v>7.6452558739544899E-5</c:v>
                </c:pt>
                <c:pt idx="569">
                  <c:v>7.6532058739544904E-5</c:v>
                </c:pt>
                <c:pt idx="570">
                  <c:v>7.6705005709241895E-5</c:v>
                </c:pt>
                <c:pt idx="571">
                  <c:v>7.6877952678938805E-5</c:v>
                </c:pt>
                <c:pt idx="572">
                  <c:v>7.7050899648635796E-5</c:v>
                </c:pt>
                <c:pt idx="573">
                  <c:v>7.7130399648635801E-5</c:v>
                </c:pt>
                <c:pt idx="574">
                  <c:v>7.7303346618332806E-5</c:v>
                </c:pt>
                <c:pt idx="575">
                  <c:v>7.7912782102203701E-5</c:v>
                </c:pt>
                <c:pt idx="576">
                  <c:v>7.7992282102203706E-5</c:v>
                </c:pt>
                <c:pt idx="577">
                  <c:v>7.8071782102203698E-5</c:v>
                </c:pt>
                <c:pt idx="578">
                  <c:v>7.8162927385222599E-5</c:v>
                </c:pt>
                <c:pt idx="579">
                  <c:v>7.8335874354919604E-5</c:v>
                </c:pt>
                <c:pt idx="580">
                  <c:v>7.8368598788128204E-5</c:v>
                </c:pt>
                <c:pt idx="581">
                  <c:v>7.8648752773635401E-5</c:v>
                </c:pt>
                <c:pt idx="582">
                  <c:v>7.8928906759142693E-5</c:v>
                </c:pt>
                <c:pt idx="583">
                  <c:v>7.9372217082465405E-5</c:v>
                </c:pt>
                <c:pt idx="584">
                  <c:v>7.9414386448201397E-5</c:v>
                </c:pt>
                <c:pt idx="585">
                  <c:v>7.9493886448201402E-5</c:v>
                </c:pt>
                <c:pt idx="586">
                  <c:v>7.9573386448201393E-5</c:v>
                </c:pt>
                <c:pt idx="587">
                  <c:v>7.9596521111284293E-5</c:v>
                </c:pt>
                <c:pt idx="588">
                  <c:v>7.9596521111284293E-5</c:v>
                </c:pt>
                <c:pt idx="589">
                  <c:v>7.9632077046588794E-5</c:v>
                </c:pt>
                <c:pt idx="590">
                  <c:v>7.9879098061656504E-5</c:v>
                </c:pt>
                <c:pt idx="591">
                  <c:v>7.9970243344675406E-5</c:v>
                </c:pt>
                <c:pt idx="592">
                  <c:v>8.0005799279979906E-5</c:v>
                </c:pt>
                <c:pt idx="593">
                  <c:v>8.0085299279979898E-5</c:v>
                </c:pt>
                <c:pt idx="594">
                  <c:v>8.0164799279979903E-5</c:v>
                </c:pt>
                <c:pt idx="595">
                  <c:v>8.0255944562998696E-5</c:v>
                </c:pt>
                <c:pt idx="596">
                  <c:v>8.0291500498303196E-5</c:v>
                </c:pt>
                <c:pt idx="597">
                  <c:v>8.0371000498303201E-5</c:v>
                </c:pt>
                <c:pt idx="598">
                  <c:v>8.0776507255060005E-5</c:v>
                </c:pt>
                <c:pt idx="599">
                  <c:v>8.11820140118167E-5</c:v>
                </c:pt>
                <c:pt idx="600">
                  <c:v>8.1791449495687704E-5</c:v>
                </c:pt>
                <c:pt idx="601">
                  <c:v>8.1827005430992096E-5</c:v>
                </c:pt>
                <c:pt idx="602">
                  <c:v>8.1837395785254894E-5</c:v>
                </c:pt>
                <c:pt idx="603">
                  <c:v>8.1916895785254899E-5</c:v>
                </c:pt>
                <c:pt idx="604">
                  <c:v>8.2526331269125902E-5</c:v>
                </c:pt>
                <c:pt idx="605">
                  <c:v>8.2550619178411804E-5</c:v>
                </c:pt>
                <c:pt idx="606">
                  <c:v>8.27235661481087E-5</c:v>
                </c:pt>
                <c:pt idx="607">
                  <c:v>8.2814711431127602E-5</c:v>
                </c:pt>
                <c:pt idx="608">
                  <c:v>8.2894211431127593E-5</c:v>
                </c:pt>
                <c:pt idx="609">
                  <c:v>8.3067158400824598E-5</c:v>
                </c:pt>
                <c:pt idx="610">
                  <c:v>8.30824927968566E-5</c:v>
                </c:pt>
                <c:pt idx="611">
                  <c:v>8.3157110788009995E-5</c:v>
                </c:pt>
                <c:pt idx="612">
                  <c:v>8.3562617544766799E-5</c:v>
                </c:pt>
                <c:pt idx="613">
                  <c:v>8.3562617544766799E-5</c:v>
                </c:pt>
                <c:pt idx="614">
                  <c:v>8.3562617544766799E-5</c:v>
                </c:pt>
                <c:pt idx="615">
                  <c:v>8.3565226636182603E-5</c:v>
                </c:pt>
                <c:pt idx="616">
                  <c:v>8.3640678638315498E-5</c:v>
                </c:pt>
                <c:pt idx="617">
                  <c:v>8.3640678638315498E-5</c:v>
                </c:pt>
                <c:pt idx="618">
                  <c:v>8.3689374891748495E-5</c:v>
                </c:pt>
                <c:pt idx="619">
                  <c:v>8.3724930827052901E-5</c:v>
                </c:pt>
                <c:pt idx="620">
                  <c:v>8.3760486762357402E-5</c:v>
                </c:pt>
                <c:pt idx="621">
                  <c:v>8.3771679005882006E-5</c:v>
                </c:pt>
                <c:pt idx="622">
                  <c:v>8.3771679005882006E-5</c:v>
                </c:pt>
                <c:pt idx="623">
                  <c:v>8.3851179005881997E-5</c:v>
                </c:pt>
                <c:pt idx="624">
                  <c:v>8.3851179005881997E-5</c:v>
                </c:pt>
                <c:pt idx="625">
                  <c:v>8.3884590770587803E-5</c:v>
                </c:pt>
                <c:pt idx="626">
                  <c:v>8.3884590770587803E-5</c:v>
                </c:pt>
                <c:pt idx="627">
                  <c:v>8.3920477263039903E-5</c:v>
                </c:pt>
                <c:pt idx="628">
                  <c:v>8.3953889027745803E-5</c:v>
                </c:pt>
                <c:pt idx="629">
                  <c:v>8.3989775520197904E-5</c:v>
                </c:pt>
                <c:pt idx="630">
                  <c:v>8.4162722489894895E-5</c:v>
                </c:pt>
                <c:pt idx="631">
                  <c:v>8.4224172069688507E-5</c:v>
                </c:pt>
                <c:pt idx="632">
                  <c:v>8.4259728004992994E-5</c:v>
                </c:pt>
                <c:pt idx="633">
                  <c:v>8.4286312224061003E-5</c:v>
                </c:pt>
                <c:pt idx="634">
                  <c:v>8.4296702578323801E-5</c:v>
                </c:pt>
                <c:pt idx="635">
                  <c:v>8.4387847861342594E-5</c:v>
                </c:pt>
                <c:pt idx="636">
                  <c:v>8.4387847861342594E-5</c:v>
                </c:pt>
                <c:pt idx="637">
                  <c:v>8.44343058647173E-5</c:v>
                </c:pt>
                <c:pt idx="638">
                  <c:v>8.44574405278002E-5</c:v>
                </c:pt>
                <c:pt idx="639">
                  <c:v>8.4630387497497205E-5</c:v>
                </c:pt>
                <c:pt idx="640">
                  <c:v>8.4663799262203106E-5</c:v>
                </c:pt>
                <c:pt idx="641">
                  <c:v>8.4686933925286006E-5</c:v>
                </c:pt>
                <c:pt idx="642">
                  <c:v>8.4766433925285997E-5</c:v>
                </c:pt>
                <c:pt idx="643">
                  <c:v>8.4845933925286002E-5</c:v>
                </c:pt>
                <c:pt idx="644">
                  <c:v>8.5126087910793199E-5</c:v>
                </c:pt>
                <c:pt idx="645">
                  <c:v>8.5407435941695195E-5</c:v>
                </c:pt>
                <c:pt idx="646">
                  <c:v>8.5407435941695195E-5</c:v>
                </c:pt>
                <c:pt idx="647">
                  <c:v>8.5430570604778095E-5</c:v>
                </c:pt>
                <c:pt idx="648">
                  <c:v>8.5453705267860995E-5</c:v>
                </c:pt>
                <c:pt idx="649">
                  <c:v>8.5453705267860995E-5</c:v>
                </c:pt>
                <c:pt idx="650">
                  <c:v>8.5528323259014403E-5</c:v>
                </c:pt>
                <c:pt idx="651">
                  <c:v>8.5589892860531898E-5</c:v>
                </c:pt>
                <c:pt idx="652">
                  <c:v>8.5613027523614798E-5</c:v>
                </c:pt>
                <c:pt idx="653">
                  <c:v>8.5793357021479299E-5</c:v>
                </c:pt>
                <c:pt idx="654">
                  <c:v>8.5793357021479299E-5</c:v>
                </c:pt>
                <c:pt idx="655">
                  <c:v>8.5931332053373893E-5</c:v>
                </c:pt>
                <c:pt idx="656">
                  <c:v>8.5966887988678299E-5</c:v>
                </c:pt>
                <c:pt idx="657">
                  <c:v>8.6046387988678304E-5</c:v>
                </c:pt>
                <c:pt idx="658">
                  <c:v>8.6082274481130404E-5</c:v>
                </c:pt>
                <c:pt idx="659">
                  <c:v>8.6487781237887194E-5</c:v>
                </c:pt>
                <c:pt idx="660">
                  <c:v>8.6503115633919102E-5</c:v>
                </c:pt>
                <c:pt idx="661">
                  <c:v>8.6564685235436704E-5</c:v>
                </c:pt>
                <c:pt idx="662">
                  <c:v>8.6598097000142605E-5</c:v>
                </c:pt>
                <c:pt idx="663">
                  <c:v>8.70036037568993E-5</c:v>
                </c:pt>
                <c:pt idx="664">
                  <c:v>8.7079726176231002E-5</c:v>
                </c:pt>
                <c:pt idx="665">
                  <c:v>8.7102860839313902E-5</c:v>
                </c:pt>
                <c:pt idx="666">
                  <c:v>8.7102860839313902E-5</c:v>
                </c:pt>
                <c:pt idx="667">
                  <c:v>8.7102860839313902E-5</c:v>
                </c:pt>
                <c:pt idx="668">
                  <c:v>8.7712296323184906E-5</c:v>
                </c:pt>
                <c:pt idx="669">
                  <c:v>8.7712296323184906E-5</c:v>
                </c:pt>
                <c:pt idx="670">
                  <c:v>8.7782463851123101E-5</c:v>
                </c:pt>
                <c:pt idx="671">
                  <c:v>8.7873609134142002E-5</c:v>
                </c:pt>
                <c:pt idx="672">
                  <c:v>8.8153763119649199E-5</c:v>
                </c:pt>
                <c:pt idx="673">
                  <c:v>8.8433917105156505E-5</c:v>
                </c:pt>
                <c:pt idx="674">
                  <c:v>8.8467328869862405E-5</c:v>
                </c:pt>
                <c:pt idx="675">
                  <c:v>8.8467328869862405E-5</c:v>
                </c:pt>
                <c:pt idx="676">
                  <c:v>8.8714349884930197E-5</c:v>
                </c:pt>
                <c:pt idx="677">
                  <c:v>8.8805495167949003E-5</c:v>
                </c:pt>
                <c:pt idx="678">
                  <c:v>8.8884995167948995E-5</c:v>
                </c:pt>
                <c:pt idx="679">
                  <c:v>8.8884995167948995E-5</c:v>
                </c:pt>
                <c:pt idx="680">
                  <c:v>8.8920222198891498E-5</c:v>
                </c:pt>
                <c:pt idx="681">
                  <c:v>8.9093169168588503E-5</c:v>
                </c:pt>
                <c:pt idx="682">
                  <c:v>8.9172669168588494E-5</c:v>
                </c:pt>
                <c:pt idx="683">
                  <c:v>8.9578175925345298E-5</c:v>
                </c:pt>
                <c:pt idx="684">
                  <c:v>8.9601310588428198E-5</c:v>
                </c:pt>
                <c:pt idx="685">
                  <c:v>8.9680810588428202E-5</c:v>
                </c:pt>
                <c:pt idx="686">
                  <c:v>8.9680810588428202E-5</c:v>
                </c:pt>
                <c:pt idx="687">
                  <c:v>8.9729506841861105E-5</c:v>
                </c:pt>
                <c:pt idx="688">
                  <c:v>8.9790956421654703E-5</c:v>
                </c:pt>
                <c:pt idx="689">
                  <c:v>8.98489586156773E-5</c:v>
                </c:pt>
                <c:pt idx="690">
                  <c:v>8.9928458615677305E-5</c:v>
                </c:pt>
                <c:pt idx="691">
                  <c:v>8.9999851024279994E-5</c:v>
                </c:pt>
                <c:pt idx="692">
                  <c:v>9.02800050097873E-5</c:v>
                </c:pt>
                <c:pt idx="693">
                  <c:v>9.0560158995294497E-5</c:v>
                </c:pt>
                <c:pt idx="694">
                  <c:v>9.0608855248727399E-5</c:v>
                </c:pt>
                <c:pt idx="695">
                  <c:v>9.0688355248727404E-5</c:v>
                </c:pt>
                <c:pt idx="696">
                  <c:v>9.0711489911810304E-5</c:v>
                </c:pt>
                <c:pt idx="697">
                  <c:v>9.0884436881507295E-5</c:v>
                </c:pt>
                <c:pt idx="698">
                  <c:v>9.1289943638264004E-5</c:v>
                </c:pt>
                <c:pt idx="699">
                  <c:v>9.1313078301346904E-5</c:v>
                </c:pt>
                <c:pt idx="700">
                  <c:v>9.1922513785217894E-5</c:v>
                </c:pt>
                <c:pt idx="701">
                  <c:v>9.2067190891128803E-5</c:v>
                </c:pt>
                <c:pt idx="702">
                  <c:v>9.2347344876636E-5</c:v>
                </c:pt>
                <c:pt idx="703">
                  <c:v>9.2408914478153603E-5</c:v>
                </c:pt>
                <c:pt idx="704">
                  <c:v>9.2741666488674795E-5</c:v>
                </c:pt>
                <c:pt idx="705">
                  <c:v>9.2790362742107698E-5</c:v>
                </c:pt>
                <c:pt idx="706">
                  <c:v>9.2846146811746799E-5</c:v>
                </c:pt>
                <c:pt idx="707">
                  <c:v>9.2856537166009597E-5</c:v>
                </c:pt>
                <c:pt idx="708">
                  <c:v>9.32620439227664E-5</c:v>
                </c:pt>
                <c:pt idx="709">
                  <c:v>9.3434990892463297E-5</c:v>
                </c:pt>
                <c:pt idx="710">
                  <c:v>9.3458125555546197E-5</c:v>
                </c:pt>
                <c:pt idx="711">
                  <c:v>9.3500567371062102E-5</c:v>
                </c:pt>
                <c:pt idx="712">
                  <c:v>9.3906074127818906E-5</c:v>
                </c:pt>
                <c:pt idx="713">
                  <c:v>9.39676437293364E-5</c:v>
                </c:pt>
                <c:pt idx="714">
                  <c:v>9.4047143729336405E-5</c:v>
                </c:pt>
                <c:pt idx="715">
                  <c:v>9.4079128074981994E-5</c:v>
                </c:pt>
                <c:pt idx="716">
                  <c:v>9.4094462471013996E-5</c:v>
                </c:pt>
                <c:pt idx="717">
                  <c:v>9.4109796867045998E-5</c:v>
                </c:pt>
                <c:pt idx="718">
                  <c:v>9.4109796867045998E-5</c:v>
                </c:pt>
                <c:pt idx="719">
                  <c:v>9.4132931530128803E-5</c:v>
                </c:pt>
                <c:pt idx="720">
                  <c:v>9.4168487465433304E-5</c:v>
                </c:pt>
                <c:pt idx="721">
                  <c:v>9.4230057066950799E-5</c:v>
                </c:pt>
                <c:pt idx="722">
                  <c:v>9.4291626668468402E-5</c:v>
                </c:pt>
                <c:pt idx="723">
                  <c:v>9.4291626668468402E-5</c:v>
                </c:pt>
                <c:pt idx="724">
                  <c:v>9.4325038433174302E-5</c:v>
                </c:pt>
                <c:pt idx="725">
                  <c:v>9.4434141158526299E-5</c:v>
                </c:pt>
                <c:pt idx="726">
                  <c:v>9.4714295144033604E-5</c:v>
                </c:pt>
                <c:pt idx="727">
                  <c:v>9.5119801900790299E-5</c:v>
                </c:pt>
                <c:pt idx="728">
                  <c:v>9.5181371502307902E-5</c:v>
                </c:pt>
                <c:pt idx="729">
                  <c:v>9.5230067755740805E-5</c:v>
                </c:pt>
                <c:pt idx="730">
                  <c:v>9.5265623691045197E-5</c:v>
                </c:pt>
                <c:pt idx="731">
                  <c:v>9.5356768974064099E-5</c:v>
                </c:pt>
                <c:pt idx="732">
                  <c:v>9.5405465227497001E-5</c:v>
                </c:pt>
                <c:pt idx="733">
                  <c:v>9.5438876992202902E-5</c:v>
                </c:pt>
                <c:pt idx="734">
                  <c:v>9.5438876992202902E-5</c:v>
                </c:pt>
                <c:pt idx="735">
                  <c:v>9.5500326571996595E-5</c:v>
                </c:pt>
                <c:pt idx="736">
                  <c:v>9.5747347587064305E-5</c:v>
                </c:pt>
                <c:pt idx="737">
                  <c:v>9.5780759351770205E-5</c:v>
                </c:pt>
                <c:pt idx="738">
                  <c:v>9.6027780366837997E-5</c:v>
                </c:pt>
                <c:pt idx="739">
                  <c:v>9.6063666859290097E-5</c:v>
                </c:pt>
                <c:pt idx="740">
                  <c:v>9.6063666859290097E-5</c:v>
                </c:pt>
                <c:pt idx="741">
                  <c:v>9.6063666859290097E-5</c:v>
                </c:pt>
                <c:pt idx="742">
                  <c:v>9.6063666859290097E-5</c:v>
                </c:pt>
                <c:pt idx="743">
                  <c:v>9.6138284850443505E-5</c:v>
                </c:pt>
                <c:pt idx="744">
                  <c:v>9.6229430133462393E-5</c:v>
                </c:pt>
                <c:pt idx="745">
                  <c:v>9.6229430133462393E-5</c:v>
                </c:pt>
                <c:pt idx="746">
                  <c:v>9.6239820487725204E-5</c:v>
                </c:pt>
                <c:pt idx="747">
                  <c:v>9.6255154883757206E-5</c:v>
                </c:pt>
                <c:pt idx="748">
                  <c:v>9.6334654883757198E-5</c:v>
                </c:pt>
                <c:pt idx="749">
                  <c:v>9.6370541376209203E-5</c:v>
                </c:pt>
                <c:pt idx="750">
                  <c:v>9.6543488345906194E-5</c:v>
                </c:pt>
                <c:pt idx="751">
                  <c:v>9.6716435315603199E-5</c:v>
                </c:pt>
                <c:pt idx="752">
                  <c:v>9.6752321808055299E-5</c:v>
                </c:pt>
                <c:pt idx="753">
                  <c:v>9.6827773810188194E-5</c:v>
                </c:pt>
                <c:pt idx="754">
                  <c:v>9.71079277956955E-5</c:v>
                </c:pt>
                <c:pt idx="755">
                  <c:v>9.7183379797828395E-5</c:v>
                </c:pt>
                <c:pt idx="756">
                  <c:v>9.7257997788981803E-5</c:v>
                </c:pt>
                <c:pt idx="757">
                  <c:v>9.7337497788981794E-5</c:v>
                </c:pt>
                <c:pt idx="758">
                  <c:v>9.7373384281433895E-5</c:v>
                </c:pt>
                <c:pt idx="759">
                  <c:v>9.7383774635696705E-5</c:v>
                </c:pt>
                <c:pt idx="760">
                  <c:v>9.74500587844944E-5</c:v>
                </c:pt>
                <c:pt idx="761">
                  <c:v>9.74500587844944E-5</c:v>
                </c:pt>
                <c:pt idx="762">
                  <c:v>9.74500587844944E-5</c:v>
                </c:pt>
                <c:pt idx="763">
                  <c:v>9.74500587844944E-5</c:v>
                </c:pt>
                <c:pt idx="764">
                  <c:v>9.7730212770001705E-5</c:v>
                </c:pt>
                <c:pt idx="765">
                  <c:v>9.7788885509182601E-5</c:v>
                </c:pt>
                <c:pt idx="766">
                  <c:v>9.7788885509182601E-5</c:v>
                </c:pt>
                <c:pt idx="767">
                  <c:v>9.8069039494689798E-5</c:v>
                </c:pt>
                <c:pt idx="768">
                  <c:v>9.8102451259395699E-5</c:v>
                </c:pt>
                <c:pt idx="769">
                  <c:v>9.8382605244903005E-5</c:v>
                </c:pt>
                <c:pt idx="770">
                  <c:v>9.8407978828448994E-5</c:v>
                </c:pt>
                <c:pt idx="771">
                  <c:v>9.8580925798145999E-5</c:v>
                </c:pt>
                <c:pt idx="772">
                  <c:v>9.8660425798146004E-5</c:v>
                </c:pt>
                <c:pt idx="773">
                  <c:v>9.8675760194178006E-5</c:v>
                </c:pt>
                <c:pt idx="774">
                  <c:v>9.8766905477196799E-5</c:v>
                </c:pt>
                <c:pt idx="775">
                  <c:v>9.8939852446893804E-5</c:v>
                </c:pt>
                <c:pt idx="776">
                  <c:v>9.9019352446893795E-5</c:v>
                </c:pt>
                <c:pt idx="777">
                  <c:v>9.9042487109976695E-5</c:v>
                </c:pt>
                <c:pt idx="778">
                  <c:v>9.9075898874682595E-5</c:v>
                </c:pt>
                <c:pt idx="779">
                  <c:v>9.9150516865836004E-5</c:v>
                </c:pt>
                <c:pt idx="780">
                  <c:v>9.9212086467353593E-5</c:v>
                </c:pt>
                <c:pt idx="781">
                  <c:v>9.9385033437050503E-5</c:v>
                </c:pt>
                <c:pt idx="782">
                  <c:v>9.9557980406747495E-5</c:v>
                </c:pt>
                <c:pt idx="783">
                  <c:v>9.9637480406747499E-5</c:v>
                </c:pt>
                <c:pt idx="784">
                  <c:v>9.9637480406747499E-5</c:v>
                </c:pt>
                <c:pt idx="785">
                  <c:v>9.9810427376444504E-5</c:v>
                </c:pt>
                <c:pt idx="786" formatCode="General">
                  <c:v>1.00057448391512E-4</c:v>
                </c:pt>
                <c:pt idx="787" formatCode="General">
                  <c:v>1.00057448391512E-4</c:v>
                </c:pt>
                <c:pt idx="788" formatCode="General">
                  <c:v>1.0033760237701901E-4</c:v>
                </c:pt>
                <c:pt idx="789" formatCode="General">
                  <c:v>1.00617756362527E-4</c:v>
                </c:pt>
                <c:pt idx="790" formatCode="General">
                  <c:v>1.0069725636252701E-4</c:v>
                </c:pt>
                <c:pt idx="791" formatCode="General">
                  <c:v>1.01102763119284E-4</c:v>
                </c:pt>
                <c:pt idx="792" formatCode="General">
                  <c:v>1.0119390840230199E-4</c:v>
                </c:pt>
                <c:pt idx="793" formatCode="General">
                  <c:v>1.0119390840230199E-4</c:v>
                </c:pt>
                <c:pt idx="794" formatCode="General">
                  <c:v>1.01243202601038E-4</c:v>
                </c:pt>
                <c:pt idx="795" formatCode="General">
                  <c:v>1.01243202601038E-4</c:v>
                </c:pt>
                <c:pt idx="796" formatCode="General">
                  <c:v>1.0141614957073499E-4</c:v>
                </c:pt>
                <c:pt idx="797" formatCode="General">
                  <c:v>1.01450464928107E-4</c:v>
                </c:pt>
                <c:pt idx="798" formatCode="General">
                  <c:v>1.01529964928107E-4</c:v>
                </c:pt>
                <c:pt idx="799" formatCode="General">
                  <c:v>1.01609464928107E-4</c:v>
                </c:pt>
                <c:pt idx="800" formatCode="General">
                  <c:v>1.01856485943175E-4</c:v>
                </c:pt>
                <c:pt idx="801" formatCode="General">
                  <c:v>1.0193193794530799E-4</c:v>
                </c:pt>
                <c:pt idx="802" formatCode="General">
                  <c:v>1.02212091930815E-4</c:v>
                </c:pt>
                <c:pt idx="803" formatCode="General">
                  <c:v>1.02212091930815E-4</c:v>
                </c:pt>
                <c:pt idx="804" formatCode="General">
                  <c:v>1.02212091930815E-4</c:v>
                </c:pt>
                <c:pt idx="805" formatCode="General">
                  <c:v>1.0227366153233199E-4</c:v>
                </c:pt>
                <c:pt idx="806" formatCode="General">
                  <c:v>1.02296796195415E-4</c:v>
                </c:pt>
                <c:pt idx="807" formatCode="General">
                  <c:v>1.02296796195415E-4</c:v>
                </c:pt>
                <c:pt idx="808" formatCode="General">
                  <c:v>1.0246974316511199E-4</c:v>
                </c:pt>
                <c:pt idx="809" formatCode="General">
                  <c:v>1.02642690134809E-4</c:v>
                </c:pt>
                <c:pt idx="810" formatCode="General">
                  <c:v>1.02718142136942E-4</c:v>
                </c:pt>
                <c:pt idx="811" formatCode="General">
                  <c:v>1.02718142136942E-4</c:v>
                </c:pt>
                <c:pt idx="812" formatCode="General">
                  <c:v>1.02718142136942E-4</c:v>
                </c:pt>
                <c:pt idx="813" formatCode="General">
                  <c:v>1.02718142136942E-4</c:v>
                </c:pt>
                <c:pt idx="814" formatCode="General">
                  <c:v>1.0279764213694201E-4</c:v>
                </c:pt>
                <c:pt idx="815" formatCode="General">
                  <c:v>1.0279764213694201E-4</c:v>
                </c:pt>
                <c:pt idx="816" formatCode="General">
                  <c:v>1.02877142136942E-4</c:v>
                </c:pt>
                <c:pt idx="817" formatCode="General">
                  <c:v>1.0293871173845999E-4</c:v>
                </c:pt>
                <c:pt idx="818" formatCode="General">
                  <c:v>1.03029857021479E-4</c:v>
                </c:pt>
                <c:pt idx="819" formatCode="General">
                  <c:v>1.0304369438086E-4</c:v>
                </c:pt>
                <c:pt idx="820" formatCode="General">
                  <c:v>1.0312319438086E-4</c:v>
                </c:pt>
                <c:pt idx="821" formatCode="General">
                  <c:v>1.0312319438086E-4</c:v>
                </c:pt>
                <c:pt idx="822" formatCode="General">
                  <c:v>1.03184643960654E-4</c:v>
                </c:pt>
                <c:pt idx="823" formatCode="General">
                  <c:v>1.0359015071741E-4</c:v>
                </c:pt>
                <c:pt idx="824" formatCode="General">
                  <c:v>1.0359015071741E-4</c:v>
                </c:pt>
                <c:pt idx="825" formatCode="General">
                  <c:v>1.03651720318928E-4</c:v>
                </c:pt>
                <c:pt idx="826" formatCode="General">
                  <c:v>1.03685132083634E-4</c:v>
                </c:pt>
                <c:pt idx="827" formatCode="General">
                  <c:v>1.03965286069141E-4</c:v>
                </c:pt>
                <c:pt idx="828" formatCode="General">
                  <c:v>1.04026855670659E-4</c:v>
                </c:pt>
                <c:pt idx="829" formatCode="General">
                  <c:v>1.0407555192409101E-4</c:v>
                </c:pt>
                <c:pt idx="830" formatCode="General">
                  <c:v>1.0407555192409101E-4</c:v>
                </c:pt>
                <c:pt idx="831" formatCode="General">
                  <c:v>1.04248498893788E-4</c:v>
                </c:pt>
                <c:pt idx="832" formatCode="General">
                  <c:v>1.04327998893788E-4</c:v>
                </c:pt>
                <c:pt idx="833" formatCode="General">
                  <c:v>1.04361410658494E-4</c:v>
                </c:pt>
                <c:pt idx="834" formatCode="General">
                  <c:v>1.04422860238288E-4</c:v>
                </c:pt>
                <c:pt idx="835" formatCode="General">
                  <c:v>1.04514005521307E-4</c:v>
                </c:pt>
                <c:pt idx="836" formatCode="General">
                  <c:v>1.04514005521307E-4</c:v>
                </c:pt>
                <c:pt idx="837" formatCode="General">
                  <c:v>1.04514005521307E-4</c:v>
                </c:pt>
                <c:pt idx="838" formatCode="General">
                  <c:v>1.0453714018438999E-4</c:v>
                </c:pt>
                <c:pt idx="839" formatCode="General">
                  <c:v>1.04628285467409E-4</c:v>
                </c:pt>
                <c:pt idx="840" formatCode="General">
                  <c:v>1.0470290345856201E-4</c:v>
                </c:pt>
                <c:pt idx="841" formatCode="General">
                  <c:v>1.0473845939386601E-4</c:v>
                </c:pt>
                <c:pt idx="842" formatCode="General">
                  <c:v>1.04856532607999E-4</c:v>
                </c:pt>
                <c:pt idx="843" formatCode="General">
                  <c:v>1.04856532607999E-4</c:v>
                </c:pt>
                <c:pt idx="844" formatCode="General">
                  <c:v>1.05136686593506E-4</c:v>
                </c:pt>
                <c:pt idx="845" formatCode="General">
                  <c:v>1.05216186593506E-4</c:v>
                </c:pt>
                <c:pt idx="846" formatCode="General">
                  <c:v>1.05216186593506E-4</c:v>
                </c:pt>
                <c:pt idx="847" formatCode="General">
                  <c:v>1.05216186593506E-4</c:v>
                </c:pt>
                <c:pt idx="848" formatCode="General">
                  <c:v>1.05295686593507E-4</c:v>
                </c:pt>
                <c:pt idx="849" formatCode="General">
                  <c:v>1.05295686593507E-4</c:v>
                </c:pt>
                <c:pt idx="850" formatCode="General">
                  <c:v>1.05295686593507E-4</c:v>
                </c:pt>
                <c:pt idx="851" formatCode="General">
                  <c:v>1.05701193350263E-4</c:v>
                </c:pt>
                <c:pt idx="852" formatCode="General">
                  <c:v>1.05701193350263E-4</c:v>
                </c:pt>
                <c:pt idx="853" formatCode="General">
                  <c:v>1.05792338633282E-4</c:v>
                </c:pt>
                <c:pt idx="854" formatCode="General">
                  <c:v>1.05950642120574E-4</c:v>
                </c:pt>
                <c:pt idx="855" formatCode="General">
                  <c:v>1.06026094122707E-4</c:v>
                </c:pt>
                <c:pt idx="856" formatCode="General">
                  <c:v>1.0610559412270701E-4</c:v>
                </c:pt>
                <c:pt idx="857" formatCode="General">
                  <c:v>1.06185094122707E-4</c:v>
                </c:pt>
                <c:pt idx="858" formatCode="General">
                  <c:v>1.06208228785789E-4</c:v>
                </c:pt>
                <c:pt idx="859" formatCode="General">
                  <c:v>1.06613735542546E-4</c:v>
                </c:pt>
                <c:pt idx="860" formatCode="General">
                  <c:v>1.06679311893811E-4</c:v>
                </c:pt>
                <c:pt idx="861" formatCode="General">
                  <c:v>1.06679311893811E-4</c:v>
                </c:pt>
                <c:pt idx="862" formatCode="General">
                  <c:v>1.0685225886350799E-4</c:v>
                </c:pt>
                <c:pt idx="863" formatCode="General">
                  <c:v>1.07633767484198E-4</c:v>
                </c:pt>
                <c:pt idx="864" formatCode="General">
                  <c:v>1.08488955334198E-4</c:v>
                </c:pt>
                <c:pt idx="865" formatCode="General">
                  <c:v>1.0855825492925501E-4</c:v>
                </c:pt>
                <c:pt idx="866" formatCode="General">
                  <c:v>1.08637754929255E-4</c:v>
                </c:pt>
                <c:pt idx="867" formatCode="General">
                  <c:v>1.08713206931388E-4</c:v>
                </c:pt>
                <c:pt idx="868" formatCode="General">
                  <c:v>1.0879270693138801E-4</c:v>
                </c:pt>
                <c:pt idx="869" formatCode="General">
                  <c:v>1.0880309728565101E-4</c:v>
                </c:pt>
                <c:pt idx="870" formatCode="General">
                  <c:v>1.0889424256867E-4</c:v>
                </c:pt>
                <c:pt idx="871" formatCode="General">
                  <c:v>1.09174396554177E-4</c:v>
                </c:pt>
                <c:pt idx="872" formatCode="General">
                  <c:v>1.09253896554177E-4</c:v>
                </c:pt>
                <c:pt idx="873" formatCode="General">
                  <c:v>1.09345041837196E-4</c:v>
                </c:pt>
                <c:pt idx="874" formatCode="General">
                  <c:v>1.09483016869091E-4</c:v>
                </c:pt>
                <c:pt idx="875" formatCode="General">
                  <c:v>1.0988852362584801E-4</c:v>
                </c:pt>
                <c:pt idx="876" formatCode="General">
                  <c:v>1.0988852362584801E-4</c:v>
                </c:pt>
                <c:pt idx="877" formatCode="General">
                  <c:v>1.09903862030099E-4</c:v>
                </c:pt>
                <c:pt idx="878" formatCode="General">
                  <c:v>1.09937273794805E-4</c:v>
                </c:pt>
                <c:pt idx="879" formatCode="General">
                  <c:v>1.10028419077824E-4</c:v>
                </c:pt>
                <c:pt idx="880" formatCode="General">
                  <c:v>1.10433925834581E-4</c:v>
                </c:pt>
                <c:pt idx="881" formatCode="General">
                  <c:v>1.10435937569706E-4</c:v>
                </c:pt>
                <c:pt idx="882" formatCode="General">
                  <c:v>1.10497507171223E-4</c:v>
                </c:pt>
                <c:pt idx="883" formatCode="General">
                  <c:v>1.10577007171223E-4</c:v>
                </c:pt>
                <c:pt idx="884" formatCode="General">
                  <c:v>1.1135851579191301E-4</c:v>
                </c:pt>
                <c:pt idx="885" formatCode="General">
                  <c:v>1.1176402254867E-4</c:v>
                </c:pt>
                <c:pt idx="886" formatCode="General">
                  <c:v>1.1184352254867E-4</c:v>
                </c:pt>
                <c:pt idx="887" formatCode="General">
                  <c:v>1.1192302254867E-4</c:v>
                </c:pt>
                <c:pt idx="888" formatCode="General">
                  <c:v>1.12704531169359E-4</c:v>
                </c:pt>
                <c:pt idx="889" formatCode="General">
                  <c:v>1.12958066023645E-4</c:v>
                </c:pt>
                <c:pt idx="890" formatCode="General">
                  <c:v>1.13037566023645E-4</c:v>
                </c:pt>
                <c:pt idx="891" formatCode="General">
                  <c:v>1.1312871130666401E-4</c:v>
                </c:pt>
                <c:pt idx="892" formatCode="General">
                  <c:v>1.13590547881151E-4</c:v>
                </c:pt>
                <c:pt idx="893" formatCode="General">
                  <c:v>1.13590547881151E-4</c:v>
                </c:pt>
                <c:pt idx="894" formatCode="General">
                  <c:v>1.1359992341602901E-4</c:v>
                </c:pt>
                <c:pt idx="895" formatCode="General">
                  <c:v>1.13615257812061E-4</c:v>
                </c:pt>
                <c:pt idx="896" formatCode="General">
                  <c:v>1.13615257812061E-4</c:v>
                </c:pt>
                <c:pt idx="897" formatCode="General">
                  <c:v>1.13615257812061E-4</c:v>
                </c:pt>
                <c:pt idx="898" formatCode="General">
                  <c:v>1.13647624987057E-4</c:v>
                </c:pt>
                <c:pt idx="899" formatCode="General">
                  <c:v>1.13727124987057E-4</c:v>
                </c:pt>
                <c:pt idx="900" formatCode="General">
                  <c:v>1.13900071956754E-4</c:v>
                </c:pt>
                <c:pt idx="901" formatCode="General">
                  <c:v>1.1394876821018701E-4</c:v>
                </c:pt>
                <c:pt idx="902" formatCode="General">
                  <c:v>1.14028268210187E-4</c:v>
                </c:pt>
                <c:pt idx="903" formatCode="General">
                  <c:v>1.14107768210187E-4</c:v>
                </c:pt>
                <c:pt idx="904" formatCode="General">
                  <c:v>1.14245743242081E-4</c:v>
                </c:pt>
                <c:pt idx="905" formatCode="General">
                  <c:v>1.14305374118619E-4</c:v>
                </c:pt>
                <c:pt idx="906" formatCode="General">
                  <c:v>1.14366943720136E-4</c:v>
                </c:pt>
                <c:pt idx="907" formatCode="General">
                  <c:v>1.14377334074399E-4</c:v>
                </c:pt>
                <c:pt idx="908" formatCode="General">
                  <c:v>1.14377334074399E-4</c:v>
                </c:pt>
                <c:pt idx="909" formatCode="General">
                  <c:v>1.14438783654193E-4</c:v>
                </c:pt>
                <c:pt idx="910" formatCode="General">
                  <c:v>1.14454118050225E-4</c:v>
                </c:pt>
                <c:pt idx="911" formatCode="General">
                  <c:v>1.1448752981493E-4</c:v>
                </c:pt>
                <c:pt idx="912" formatCode="General">
                  <c:v>1.14520941579636E-4</c:v>
                </c:pt>
                <c:pt idx="913" formatCode="General">
                  <c:v>1.14520941579636E-4</c:v>
                </c:pt>
                <c:pt idx="914" formatCode="General">
                  <c:v>1.14580260192342E-4</c:v>
                </c:pt>
                <c:pt idx="915" formatCode="General">
                  <c:v>1.14603394855425E-4</c:v>
                </c:pt>
                <c:pt idx="916" formatCode="General">
                  <c:v>1.14603394855425E-4</c:v>
                </c:pt>
                <c:pt idx="917" formatCode="General">
                  <c:v>1.14612770383623E-4</c:v>
                </c:pt>
                <c:pt idx="918" formatCode="General">
                  <c:v>1.14892924369131E-4</c:v>
                </c:pt>
                <c:pt idx="919" formatCode="General">
                  <c:v>1.15298431125887E-4</c:v>
                </c:pt>
                <c:pt idx="920" formatCode="General">
                  <c:v>1.15703937882644E-4</c:v>
                </c:pt>
                <c:pt idx="921" formatCode="General">
                  <c:v>1.1586834770213E-4</c:v>
                </c:pt>
                <c:pt idx="922" formatCode="General">
                  <c:v>1.1586834770213E-4</c:v>
                </c:pt>
                <c:pt idx="923" formatCode="General">
                  <c:v>1.1594784770213E-4</c:v>
                </c:pt>
                <c:pt idx="924" formatCode="General">
                  <c:v>1.1635335445888699E-4</c:v>
                </c:pt>
                <c:pt idx="925" formatCode="General">
                  <c:v>1.16444499741906E-4</c:v>
                </c:pt>
                <c:pt idx="926" formatCode="General">
                  <c:v>1.16493195995339E-4</c:v>
                </c:pt>
                <c:pt idx="927" formatCode="General">
                  <c:v>1.16526607760045E-4</c:v>
                </c:pt>
                <c:pt idx="928" formatCode="General">
                  <c:v>1.1658796113105999E-4</c:v>
                </c:pt>
                <c:pt idx="929" formatCode="General">
                  <c:v>1.1666746113106E-4</c:v>
                </c:pt>
                <c:pt idx="930" formatCode="General">
                  <c:v>1.16670615324244E-4</c:v>
                </c:pt>
                <c:pt idx="931" formatCode="General">
                  <c:v>1.1670402708895001E-4</c:v>
                </c:pt>
                <c:pt idx="932" formatCode="General">
                  <c:v>1.16795172371969E-4</c:v>
                </c:pt>
                <c:pt idx="933" formatCode="General">
                  <c:v>1.16828584136675E-4</c:v>
                </c:pt>
                <c:pt idx="934" formatCode="General">
                  <c:v>1.16903202127828E-4</c:v>
                </c:pt>
                <c:pt idx="935" formatCode="General">
                  <c:v>1.16982702127828E-4</c:v>
                </c:pt>
                <c:pt idx="936" formatCode="General">
                  <c:v>1.17050156304444E-4</c:v>
                </c:pt>
                <c:pt idx="937" formatCode="General">
                  <c:v>1.1709885255787699E-4</c:v>
                </c:pt>
                <c:pt idx="938" formatCode="General">
                  <c:v>1.1709885255787699E-4</c:v>
                </c:pt>
                <c:pt idx="939" formatCode="General">
                  <c:v>1.1718619807125901E-4</c:v>
                </c:pt>
                <c:pt idx="940" formatCode="General">
                  <c:v>1.17222084563711E-4</c:v>
                </c:pt>
                <c:pt idx="941" formatCode="General">
                  <c:v>1.17297536565844E-4</c:v>
                </c:pt>
                <c:pt idx="942" formatCode="General">
                  <c:v>1.17393103409277E-4</c:v>
                </c:pt>
                <c:pt idx="943" formatCode="General">
                  <c:v>1.17393103409277E-4</c:v>
                </c:pt>
                <c:pt idx="944" formatCode="General">
                  <c:v>1.17472603409277E-4</c:v>
                </c:pt>
                <c:pt idx="945" formatCode="General">
                  <c:v>1.17472603409277E-4</c:v>
                </c:pt>
                <c:pt idx="946" formatCode="General">
                  <c:v>1.17563748692295E-4</c:v>
                </c:pt>
                <c:pt idx="947" formatCode="General">
                  <c:v>1.17563748692295E-4</c:v>
                </c:pt>
                <c:pt idx="948" formatCode="General">
                  <c:v>1.17610098759194E-4</c:v>
                </c:pt>
                <c:pt idx="949" formatCode="General">
                  <c:v>1.17610098759194E-4</c:v>
                </c:pt>
                <c:pt idx="950" formatCode="General">
                  <c:v>1.1782650044026701E-4</c:v>
                </c:pt>
                <c:pt idx="951" formatCode="General">
                  <c:v>1.17917645723286E-4</c:v>
                </c:pt>
                <c:pt idx="952" formatCode="General">
                  <c:v>1.1809059269298301E-4</c:v>
                </c:pt>
                <c:pt idx="953" formatCode="General">
                  <c:v>1.1809059269298301E-4</c:v>
                </c:pt>
                <c:pt idx="954" formatCode="General">
                  <c:v>1.1826353966268E-4</c:v>
                </c:pt>
                <c:pt idx="955" formatCode="General">
                  <c:v>1.1904504828337E-4</c:v>
                </c:pt>
                <c:pt idx="956" formatCode="General">
                  <c:v>1.1911250186087499E-4</c:v>
                </c:pt>
                <c:pt idx="957" formatCode="General">
                  <c:v>1.1916119811430801E-4</c:v>
                </c:pt>
                <c:pt idx="958" formatCode="General">
                  <c:v>1.19235816105462E-4</c:v>
                </c:pt>
                <c:pt idx="959" formatCode="General">
                  <c:v>1.19315316105462E-4</c:v>
                </c:pt>
                <c:pt idx="960" formatCode="General">
                  <c:v>1.19315316105462E-4</c:v>
                </c:pt>
                <c:pt idx="961" formatCode="General">
                  <c:v>1.19315316105462E-4</c:v>
                </c:pt>
                <c:pt idx="962" formatCode="General">
                  <c:v>1.1948826307515901E-4</c:v>
                </c:pt>
                <c:pt idx="963" formatCode="General">
                  <c:v>1.19768417060666E-4</c:v>
                </c:pt>
                <c:pt idx="964" formatCode="General">
                  <c:v>1.1984791706066601E-4</c:v>
                </c:pt>
                <c:pt idx="965" formatCode="General">
                  <c:v>1.19871344525815E-4</c:v>
                </c:pt>
                <c:pt idx="966" formatCode="General">
                  <c:v>1.20044291495512E-4</c:v>
                </c:pt>
                <c:pt idx="967" formatCode="General">
                  <c:v>1.20217238465209E-4</c:v>
                </c:pt>
                <c:pt idx="968" formatCode="General">
                  <c:v>1.2049739245071701E-4</c:v>
                </c:pt>
                <c:pt idx="969" formatCode="General">
                  <c:v>1.20777546436224E-4</c:v>
                </c:pt>
                <c:pt idx="970" formatCode="General">
                  <c:v>1.20950493405921E-4</c:v>
                </c:pt>
                <c:pt idx="971" formatCode="General">
                  <c:v>1.20986379898373E-4</c:v>
                </c:pt>
                <c:pt idx="972" formatCode="General">
                  <c:v>1.21065879898373E-4</c:v>
                </c:pt>
                <c:pt idx="973" formatCode="General">
                  <c:v>1.2114537989837301E-4</c:v>
                </c:pt>
                <c:pt idx="974" formatCode="General">
                  <c:v>1.2114537989837301E-4</c:v>
                </c:pt>
                <c:pt idx="975" formatCode="General">
                  <c:v>1.21236525181392E-4</c:v>
                </c:pt>
                <c:pt idx="976" formatCode="General">
                  <c:v>1.2131602518139199E-4</c:v>
                </c:pt>
                <c:pt idx="977" formatCode="General">
                  <c:v>1.21407170464411E-4</c:v>
                </c:pt>
                <c:pt idx="978" formatCode="General">
                  <c:v>1.21437417163964E-4</c:v>
                </c:pt>
                <c:pt idx="979" formatCode="General">
                  <c:v>1.2232426487334601E-4</c:v>
                </c:pt>
                <c:pt idx="980" formatCode="General">
                  <c:v>1.2272977163010199E-4</c:v>
                </c:pt>
                <c:pt idx="981" formatCode="General">
                  <c:v>1.22820916913121E-4</c:v>
                </c:pt>
                <c:pt idx="982" formatCode="General">
                  <c:v>1.22824923790202E-4</c:v>
                </c:pt>
                <c:pt idx="983" formatCode="General">
                  <c:v>1.2288649339172001E-4</c:v>
                </c:pt>
                <c:pt idx="984" formatCode="General">
                  <c:v>1.2329200014847701E-4</c:v>
                </c:pt>
                <c:pt idx="985" formatCode="General">
                  <c:v>1.2333674945784099E-4</c:v>
                </c:pt>
                <c:pt idx="986" formatCode="General">
                  <c:v>1.2341624945784099E-4</c:v>
                </c:pt>
                <c:pt idx="987" formatCode="General">
                  <c:v>1.23696403443349E-4</c:v>
                </c:pt>
                <c:pt idx="988" formatCode="General">
                  <c:v>1.2410191020010501E-4</c:v>
                </c:pt>
                <c:pt idx="989" formatCode="General">
                  <c:v>1.2418141020010501E-4</c:v>
                </c:pt>
                <c:pt idx="990" formatCode="General">
                  <c:v>1.2426091020010499E-4</c:v>
                </c:pt>
                <c:pt idx="991" formatCode="General">
                  <c:v>1.2429579782033501E-4</c:v>
                </c:pt>
                <c:pt idx="992" formatCode="General">
                  <c:v>1.2457595180584199E-4</c:v>
                </c:pt>
                <c:pt idx="993" formatCode="General">
                  <c:v>1.24637401385636E-4</c:v>
                </c:pt>
                <c:pt idx="994" formatCode="General">
                  <c:v>1.2491755537114301E-4</c:v>
                </c:pt>
                <c:pt idx="995" formatCode="General">
                  <c:v>1.25055530403037E-4</c:v>
                </c:pt>
                <c:pt idx="996" formatCode="General">
                  <c:v>1.2507866506612E-4</c:v>
                </c:pt>
                <c:pt idx="997" formatCode="General">
                  <c:v>1.2511207683082599E-4</c:v>
                </c:pt>
                <c:pt idx="998" formatCode="General">
                  <c:v>1.2518669482198001E-4</c:v>
                </c:pt>
                <c:pt idx="999" formatCode="General">
                  <c:v>1.25261312813133E-4</c:v>
                </c:pt>
                <c:pt idx="1000" formatCode="General">
                  <c:v>1.25399287845028E-4</c:v>
                </c:pt>
                <c:pt idx="1001" formatCode="General">
                  <c:v>1.2547878784502801E-4</c:v>
                </c:pt>
                <c:pt idx="1002" formatCode="General">
                  <c:v>1.25501922508111E-4</c:v>
                </c:pt>
                <c:pt idx="1003" formatCode="General">
                  <c:v>1.25533904600117E-4</c:v>
                </c:pt>
                <c:pt idx="1004" formatCode="General">
                  <c:v>1.2561340460011701E-4</c:v>
                </c:pt>
                <c:pt idx="1005" formatCode="General">
                  <c:v>1.25786351569814E-4</c:v>
                </c:pt>
                <c:pt idx="1006" formatCode="General">
                  <c:v>1.2584196731298E-4</c:v>
                </c:pt>
                <c:pt idx="1007" formatCode="General">
                  <c:v>1.26014914282677E-4</c:v>
                </c:pt>
                <c:pt idx="1008" formatCode="General">
                  <c:v>1.2610605956569601E-4</c:v>
                </c:pt>
                <c:pt idx="1009" formatCode="General">
                  <c:v>1.2638621355120301E-4</c:v>
                </c:pt>
                <c:pt idx="1010" formatCode="General">
                  <c:v>1.265591605209E-4</c:v>
                </c:pt>
                <c:pt idx="1011" formatCode="General">
                  <c:v>1.2661643356195199E-4</c:v>
                </c:pt>
                <c:pt idx="1012" formatCode="General">
                  <c:v>1.2664984532665801E-4</c:v>
                </c:pt>
                <c:pt idx="1013" formatCode="General">
                  <c:v>1.2674099060967699E-4</c:v>
                </c:pt>
                <c:pt idx="1014" formatCode="General">
                  <c:v>1.2674099060967699E-4</c:v>
                </c:pt>
                <c:pt idx="1015" formatCode="General">
                  <c:v>1.2674099060967699E-4</c:v>
                </c:pt>
                <c:pt idx="1016" formatCode="General">
                  <c:v>1.2676497794548601E-4</c:v>
                </c:pt>
                <c:pt idx="1017" formatCode="General">
                  <c:v>1.2676497794548601E-4</c:v>
                </c:pt>
                <c:pt idx="1018" formatCode="General">
                  <c:v>1.2682654754700301E-4</c:v>
                </c:pt>
                <c:pt idx="1019" formatCode="General">
                  <c:v>1.26888117148521E-4</c:v>
                </c:pt>
                <c:pt idx="1020" formatCode="General">
                  <c:v>1.26888117148521E-4</c:v>
                </c:pt>
                <c:pt idx="1021" formatCode="General">
                  <c:v>1.26949686750039E-4</c:v>
                </c:pt>
                <c:pt idx="1022" formatCode="General">
                  <c:v>1.2701125635155601E-4</c:v>
                </c:pt>
                <c:pt idx="1023" formatCode="General">
                  <c:v>1.2701125635155601E-4</c:v>
                </c:pt>
                <c:pt idx="1024" formatCode="General">
                  <c:v>1.27184203321253E-4</c:v>
                </c:pt>
                <c:pt idx="1025" formatCode="General">
                  <c:v>1.2735715029094999E-4</c:v>
                </c:pt>
                <c:pt idx="1026" formatCode="General">
                  <c:v>1.2739056205565599E-4</c:v>
                </c:pt>
                <c:pt idx="1027" formatCode="General">
                  <c:v>1.2743925830908899E-4</c:v>
                </c:pt>
                <c:pt idx="1028" formatCode="General">
                  <c:v>1.2771941229459599E-4</c:v>
                </c:pt>
                <c:pt idx="1029" formatCode="General">
                  <c:v>1.27798912294596E-4</c:v>
                </c:pt>
                <c:pt idx="1030" formatCode="General">
                  <c:v>1.27798912294596E-4</c:v>
                </c:pt>
                <c:pt idx="1031" formatCode="General">
                  <c:v>1.2781424669062799E-4</c:v>
                </c:pt>
                <c:pt idx="1032" formatCode="General">
                  <c:v>1.2783709894265499E-4</c:v>
                </c:pt>
                <c:pt idx="1033" formatCode="General">
                  <c:v>1.2787298543510701E-4</c:v>
                </c:pt>
                <c:pt idx="1034" formatCode="General">
                  <c:v>1.2794843743724001E-4</c:v>
                </c:pt>
                <c:pt idx="1035" formatCode="General">
                  <c:v>1.2798184920194601E-4</c:v>
                </c:pt>
                <c:pt idx="1036" formatCode="General">
                  <c:v>1.2802423814206899E-4</c:v>
                </c:pt>
                <c:pt idx="1037" formatCode="General">
                  <c:v>1.2803462849633201E-4</c:v>
                </c:pt>
                <c:pt idx="1038" formatCode="General">
                  <c:v>1.2807018443163599E-4</c:v>
                </c:pt>
                <c:pt idx="1039" formatCode="General">
                  <c:v>1.2824313140133301E-4</c:v>
                </c:pt>
                <c:pt idx="1040" formatCode="General">
                  <c:v>1.2831335215152101E-4</c:v>
                </c:pt>
                <c:pt idx="1041" formatCode="General">
                  <c:v>1.2831335215152101E-4</c:v>
                </c:pt>
                <c:pt idx="1042" formatCode="General">
                  <c:v>1.28486299121218E-4</c:v>
                </c:pt>
                <c:pt idx="1043" formatCode="General">
                  <c:v>1.2870611880180601E-4</c:v>
                </c:pt>
                <c:pt idx="1044" formatCode="General">
                  <c:v>1.2878561880180599E-4</c:v>
                </c:pt>
                <c:pt idx="1045" formatCode="General">
                  <c:v>1.2882117473711E-4</c:v>
                </c:pt>
                <c:pt idx="1046" formatCode="General">
                  <c:v>1.2899412170680699E-4</c:v>
                </c:pt>
                <c:pt idx="1047" formatCode="General">
                  <c:v>1.29399628463564E-4</c:v>
                </c:pt>
                <c:pt idx="1048" formatCode="General">
                  <c:v>1.29479128463564E-4</c:v>
                </c:pt>
                <c:pt idx="1049" formatCode="General">
                  <c:v>1.2955862846356401E-4</c:v>
                </c:pt>
                <c:pt idx="1050" formatCode="General">
                  <c:v>1.2955862846356401E-4</c:v>
                </c:pt>
                <c:pt idx="1051" formatCode="General">
                  <c:v>1.30168063947435E-4</c:v>
                </c:pt>
                <c:pt idx="1052" formatCode="General">
                  <c:v>1.30247563947435E-4</c:v>
                </c:pt>
                <c:pt idx="1053" formatCode="General">
                  <c:v>1.30247563947435E-4</c:v>
                </c:pt>
                <c:pt idx="1054" formatCode="General">
                  <c:v>1.30247563947435E-4</c:v>
                </c:pt>
                <c:pt idx="1055" formatCode="General">
                  <c:v>1.30247563947435E-4</c:v>
                </c:pt>
                <c:pt idx="1056" formatCode="General">
                  <c:v>1.30247563947435E-4</c:v>
                </c:pt>
                <c:pt idx="1057" formatCode="General">
                  <c:v>1.30247563947435E-4</c:v>
                </c:pt>
                <c:pt idx="1058" formatCode="General">
                  <c:v>1.3033870923045401E-4</c:v>
                </c:pt>
                <c:pt idx="1059" formatCode="General">
                  <c:v>1.30429854513473E-4</c:v>
                </c:pt>
                <c:pt idx="1060" formatCode="General">
                  <c:v>1.30509354513473E-4</c:v>
                </c:pt>
                <c:pt idx="1061" formatCode="General">
                  <c:v>1.3054276627817799E-4</c:v>
                </c:pt>
                <c:pt idx="1062" formatCode="General">
                  <c:v>1.3057617804288399E-4</c:v>
                </c:pt>
                <c:pt idx="1063" formatCode="General">
                  <c:v>1.3060958980759001E-4</c:v>
                </c:pt>
                <c:pt idx="1064" formatCode="General">
                  <c:v>1.3064300157229601E-4</c:v>
                </c:pt>
                <c:pt idx="1065" formatCode="General">
                  <c:v>1.3064300157229601E-4</c:v>
                </c:pt>
                <c:pt idx="1066" formatCode="General">
                  <c:v>1.30676413337002E-4</c:v>
                </c:pt>
                <c:pt idx="1067" formatCode="General">
                  <c:v>1.30709825101708E-4</c:v>
                </c:pt>
                <c:pt idx="1068" formatCode="General">
                  <c:v>1.3074323686641399E-4</c:v>
                </c:pt>
                <c:pt idx="1069" formatCode="General">
                  <c:v>1.3077664863111999E-4</c:v>
                </c:pt>
                <c:pt idx="1070" formatCode="General">
                  <c:v>1.3081006039582601E-4</c:v>
                </c:pt>
                <c:pt idx="1071" formatCode="General">
                  <c:v>1.30843472160531E-4</c:v>
                </c:pt>
                <c:pt idx="1072" formatCode="General">
                  <c:v>1.3087792352310299E-4</c:v>
                </c:pt>
                <c:pt idx="1073" formatCode="General">
                  <c:v>1.30912374885675E-4</c:v>
                </c:pt>
                <c:pt idx="1074" formatCode="General">
                  <c:v>1.30938757672669E-4</c:v>
                </c:pt>
                <c:pt idx="1075" formatCode="General">
                  <c:v>1.3095409206870099E-4</c:v>
                </c:pt>
                <c:pt idx="1076" formatCode="General">
                  <c:v>1.3095409206870099E-4</c:v>
                </c:pt>
                <c:pt idx="1077" formatCode="General">
                  <c:v>1.3095409206870099E-4</c:v>
                </c:pt>
                <c:pt idx="1078" formatCode="General">
                  <c:v>1.3095409206870099E-4</c:v>
                </c:pt>
                <c:pt idx="1079" formatCode="General">
                  <c:v>1.31033592068701E-4</c:v>
                </c:pt>
                <c:pt idx="1080" formatCode="General">
                  <c:v>1.31095161670218E-4</c:v>
                </c:pt>
                <c:pt idx="1081" formatCode="General">
                  <c:v>1.3137531565572501E-4</c:v>
                </c:pt>
                <c:pt idx="1082" formatCode="General">
                  <c:v>1.31390650051757E-4</c:v>
                </c:pt>
                <c:pt idx="1083" formatCode="General">
                  <c:v>1.3141421450923999E-4</c:v>
                </c:pt>
                <c:pt idx="1084" formatCode="General">
                  <c:v>1.31694368494748E-4</c:v>
                </c:pt>
                <c:pt idx="1085" formatCode="General">
                  <c:v>1.31694368494748E-4</c:v>
                </c:pt>
                <c:pt idx="1086" formatCode="General">
                  <c:v>1.31694368494748E-4</c:v>
                </c:pt>
                <c:pt idx="1087" formatCode="General">
                  <c:v>1.31694368494748E-4</c:v>
                </c:pt>
                <c:pt idx="1088" formatCode="General">
                  <c:v>1.3169496183494E-4</c:v>
                </c:pt>
                <c:pt idx="1089" formatCode="General">
                  <c:v>1.3170535218920301E-4</c:v>
                </c:pt>
                <c:pt idx="1090" formatCode="General">
                  <c:v>1.31715742543466E-4</c:v>
                </c:pt>
                <c:pt idx="1091" formatCode="General">
                  <c:v>1.3172613289772801E-4</c:v>
                </c:pt>
                <c:pt idx="1092" formatCode="General">
                  <c:v>1.3180563289772799E-4</c:v>
                </c:pt>
                <c:pt idx="1093" formatCode="General">
                  <c:v>1.3188513289772799E-4</c:v>
                </c:pt>
                <c:pt idx="1094" formatCode="General">
                  <c:v>1.3188513289772799E-4</c:v>
                </c:pt>
                <c:pt idx="1095" formatCode="General">
                  <c:v>1.31964632897728E-4</c:v>
                </c:pt>
                <c:pt idx="1096" formatCode="General">
                  <c:v>1.31964632897728E-4</c:v>
                </c:pt>
                <c:pt idx="1097" formatCode="General">
                  <c:v>1.3205577818074701E-4</c:v>
                </c:pt>
                <c:pt idx="1098" formatCode="General">
                  <c:v>1.3205577818074701E-4</c:v>
                </c:pt>
                <c:pt idx="1099" formatCode="General">
                  <c:v>1.3205577818074701E-4</c:v>
                </c:pt>
                <c:pt idx="1100" formatCode="General">
                  <c:v>1.32102128247646E-4</c:v>
                </c:pt>
                <c:pt idx="1101" formatCode="General">
                  <c:v>1.3211290090899301E-4</c:v>
                </c:pt>
                <c:pt idx="1102" formatCode="General">
                  <c:v>1.3220404619201199E-4</c:v>
                </c:pt>
                <c:pt idx="1103" formatCode="General">
                  <c:v>1.3237699316170901E-4</c:v>
                </c:pt>
                <c:pt idx="1104" formatCode="General">
                  <c:v>1.3246813844472799E-4</c:v>
                </c:pt>
                <c:pt idx="1105" formatCode="General">
                  <c:v>1.32559283727747E-4</c:v>
                </c:pt>
                <c:pt idx="1106" formatCode="General">
                  <c:v>1.3273223069744399E-4</c:v>
                </c:pt>
                <c:pt idx="1107" formatCode="General">
                  <c:v>1.3275536536052699E-4</c:v>
                </c:pt>
                <c:pt idx="1108" formatCode="General">
                  <c:v>1.3275536536052699E-4</c:v>
                </c:pt>
                <c:pt idx="1109" formatCode="General">
                  <c:v>1.3292831233022401E-4</c:v>
                </c:pt>
                <c:pt idx="1110" formatCode="General">
                  <c:v>1.3296386826552799E-4</c:v>
                </c:pt>
                <c:pt idx="1111" formatCode="General">
                  <c:v>1.3299975475798001E-4</c:v>
                </c:pt>
                <c:pt idx="1112" formatCode="General">
                  <c:v>1.33087100155035E-4</c:v>
                </c:pt>
                <c:pt idx="1113" formatCode="General">
                  <c:v>1.33087100155035E-4</c:v>
                </c:pt>
                <c:pt idx="1114" formatCode="General">
                  <c:v>1.33087100155035E-4</c:v>
                </c:pt>
                <c:pt idx="1115" formatCode="General">
                  <c:v>1.3316660015503501E-4</c:v>
                </c:pt>
                <c:pt idx="1116" formatCode="General">
                  <c:v>1.33383001836108E-4</c:v>
                </c:pt>
                <c:pt idx="1117" formatCode="General">
                  <c:v>1.33416413600814E-4</c:v>
                </c:pt>
                <c:pt idx="1118" formatCode="General">
                  <c:v>1.33495913600814E-4</c:v>
                </c:pt>
                <c:pt idx="1119" formatCode="General">
                  <c:v>1.33646380317499E-4</c:v>
                </c:pt>
                <c:pt idx="1120" formatCode="General">
                  <c:v>1.3373752560051801E-4</c:v>
                </c:pt>
                <c:pt idx="1121" formatCode="General">
                  <c:v>1.3373752560051801E-4</c:v>
                </c:pt>
                <c:pt idx="1122" formatCode="General">
                  <c:v>1.3381702560051801E-4</c:v>
                </c:pt>
                <c:pt idx="1123" formatCode="General">
                  <c:v>1.3389652560051799E-4</c:v>
                </c:pt>
                <c:pt idx="1124" formatCode="General">
                  <c:v>1.3406947257021501E-4</c:v>
                </c:pt>
                <c:pt idx="1125" formatCode="General">
                  <c:v>1.34142578693026E-4</c:v>
                </c:pt>
                <c:pt idx="1126" formatCode="General">
                  <c:v>1.3431552566272299E-4</c:v>
                </c:pt>
                <c:pt idx="1127" formatCode="General">
                  <c:v>1.3433866032580601E-4</c:v>
                </c:pt>
                <c:pt idx="1128" formatCode="General">
                  <c:v>1.34511607295503E-4</c:v>
                </c:pt>
                <c:pt idx="1129" formatCode="General">
                  <c:v>1.34560303548936E-4</c:v>
                </c:pt>
                <c:pt idx="1130" formatCode="General">
                  <c:v>1.34622870936984E-4</c:v>
                </c:pt>
                <c:pt idx="1131" formatCode="General">
                  <c:v>1.3470237093698401E-4</c:v>
                </c:pt>
                <c:pt idx="1132" formatCode="General">
                  <c:v>1.3478187093698401E-4</c:v>
                </c:pt>
                <c:pt idx="1133" formatCode="General">
                  <c:v>1.3478187093698401E-4</c:v>
                </c:pt>
                <c:pt idx="1134" formatCode="General">
                  <c:v>1.3478187093698401E-4</c:v>
                </c:pt>
                <c:pt idx="1135" formatCode="General">
                  <c:v>1.34797205333016E-4</c:v>
                </c:pt>
                <c:pt idx="1136" formatCode="General">
                  <c:v>1.3480658086121501E-4</c:v>
                </c:pt>
                <c:pt idx="1137" formatCode="General">
                  <c:v>1.3483999262592101E-4</c:v>
                </c:pt>
                <c:pt idx="1138" formatCode="General">
                  <c:v>1.3512014661142799E-4</c:v>
                </c:pt>
                <c:pt idx="1139" formatCode="General">
                  <c:v>1.35400300596935E-4</c:v>
                </c:pt>
                <c:pt idx="1140" formatCode="General">
                  <c:v>1.3542255803604801E-4</c:v>
                </c:pt>
                <c:pt idx="1141" formatCode="General">
                  <c:v>1.3545844452850101E-4</c:v>
                </c:pt>
                <c:pt idx="1142" formatCode="General">
                  <c:v>1.3545844452850101E-4</c:v>
                </c:pt>
                <c:pt idx="1143" formatCode="General">
                  <c:v>1.3545844452850101E-4</c:v>
                </c:pt>
                <c:pt idx="1144" formatCode="General">
                  <c:v>1.3553794452850101E-4</c:v>
                </c:pt>
                <c:pt idx="1145" formatCode="General">
                  <c:v>1.3553794452850101E-4</c:v>
                </c:pt>
                <c:pt idx="1146" formatCode="General">
                  <c:v>1.3555826078598301E-4</c:v>
                </c:pt>
                <c:pt idx="1147" formatCode="General">
                  <c:v>1.36339769406673E-4</c:v>
                </c:pt>
                <c:pt idx="1148" formatCode="General">
                  <c:v>1.3641926940667301E-4</c:v>
                </c:pt>
                <c:pt idx="1149" formatCode="General">
                  <c:v>1.3642965976093599E-4</c:v>
                </c:pt>
                <c:pt idx="1150" formatCode="General">
                  <c:v>1.3642965976093599E-4</c:v>
                </c:pt>
                <c:pt idx="1151" formatCode="General">
                  <c:v>1.3660260673063301E-4</c:v>
                </c:pt>
                <c:pt idx="1152" formatCode="General">
                  <c:v>1.36651900869297E-4</c:v>
                </c:pt>
                <c:pt idx="1153" formatCode="General">
                  <c:v>1.36651900869297E-4</c:v>
                </c:pt>
                <c:pt idx="1154" formatCode="General">
                  <c:v>1.36932054854804E-4</c:v>
                </c:pt>
                <c:pt idx="1155" formatCode="General">
                  <c:v>1.3733756161156101E-4</c:v>
                </c:pt>
                <c:pt idx="1156" formatCode="General">
                  <c:v>1.3741706161156099E-4</c:v>
                </c:pt>
                <c:pt idx="1157" formatCode="General">
                  <c:v>1.3802649709543201E-4</c:v>
                </c:pt>
                <c:pt idx="1158" formatCode="General">
                  <c:v>1.3843200385218901E-4</c:v>
                </c:pt>
                <c:pt idx="1159" formatCode="General">
                  <c:v>1.3904143933606E-4</c:v>
                </c:pt>
                <c:pt idx="1160" formatCode="General">
                  <c:v>1.3912093933606001E-4</c:v>
                </c:pt>
                <c:pt idx="1161" formatCode="General">
                  <c:v>1.39159337203167E-4</c:v>
                </c:pt>
                <c:pt idx="1162" formatCode="General">
                  <c:v>1.3943949118867401E-4</c:v>
                </c:pt>
                <c:pt idx="1163" formatCode="General">
                  <c:v>1.40048926672545E-4</c:v>
                </c:pt>
                <c:pt idx="1164" formatCode="General">
                  <c:v>1.40048926672545E-4</c:v>
                </c:pt>
                <c:pt idx="1165" formatCode="General">
                  <c:v>1.40128426672545E-4</c:v>
                </c:pt>
                <c:pt idx="1166" formatCode="General">
                  <c:v>1.40177122925978E-4</c:v>
                </c:pt>
                <c:pt idx="1167" formatCode="General">
                  <c:v>1.4026826820899701E-4</c:v>
                </c:pt>
                <c:pt idx="1168" formatCode="General">
                  <c:v>1.4034776820899699E-4</c:v>
                </c:pt>
                <c:pt idx="1169" formatCode="General">
                  <c:v>1.4095720369286801E-4</c:v>
                </c:pt>
                <c:pt idx="1170" formatCode="General">
                  <c:v>1.4103670369286801E-4</c:v>
                </c:pt>
                <c:pt idx="1171" formatCode="General">
                  <c:v>1.4131685767837499E-4</c:v>
                </c:pt>
                <c:pt idx="1172" formatCode="General">
                  <c:v>1.41396357678375E-4</c:v>
                </c:pt>
                <c:pt idx="1173" formatCode="General">
                  <c:v>1.41676511663882E-4</c:v>
                </c:pt>
                <c:pt idx="1174" formatCode="General">
                  <c:v>1.4173283352475501E-4</c:v>
                </c:pt>
                <c:pt idx="1175" formatCode="General">
                  <c:v>1.41807451515908E-4</c:v>
                </c:pt>
                <c:pt idx="1176" formatCode="General">
                  <c:v>1.4221295827266501E-4</c:v>
                </c:pt>
                <c:pt idx="1177" formatCode="General">
                  <c:v>1.42385905242362E-4</c:v>
                </c:pt>
                <c:pt idx="1178" formatCode="General">
                  <c:v>1.4255885221205899E-4</c:v>
                </c:pt>
                <c:pt idx="1179" formatCode="General">
                  <c:v>1.42594408147363E-4</c:v>
                </c:pt>
                <c:pt idx="1180" formatCode="General">
                  <c:v>1.4268555343038199E-4</c:v>
                </c:pt>
                <c:pt idx="1181" formatCode="General">
                  <c:v>1.4270449022427299E-4</c:v>
                </c:pt>
                <c:pt idx="1182" formatCode="General">
                  <c:v>1.4277910821542701E-4</c:v>
                </c:pt>
                <c:pt idx="1183" formatCode="General">
                  <c:v>1.4285860821542699E-4</c:v>
                </c:pt>
                <c:pt idx="1184" formatCode="General">
                  <c:v>1.4285860821542699E-4</c:v>
                </c:pt>
                <c:pt idx="1185" formatCode="General">
                  <c:v>1.42938108215427E-4</c:v>
                </c:pt>
                <c:pt idx="1186" formatCode="General">
                  <c:v>1.4297151998013299E-4</c:v>
                </c:pt>
                <c:pt idx="1187" formatCode="General">
                  <c:v>1.4297151998013299E-4</c:v>
                </c:pt>
                <c:pt idx="1188" formatCode="General">
                  <c:v>1.4325167396564E-4</c:v>
                </c:pt>
                <c:pt idx="1189" formatCode="General">
                  <c:v>1.4327480862872299E-4</c:v>
                </c:pt>
                <c:pt idx="1190" formatCode="General">
                  <c:v>1.43365953911742E-4</c:v>
                </c:pt>
                <c:pt idx="1191" formatCode="General">
                  <c:v>1.4340150984704599E-4</c:v>
                </c:pt>
                <c:pt idx="1192" formatCode="General">
                  <c:v>1.4347696184917899E-4</c:v>
                </c:pt>
                <c:pt idx="1193" formatCode="General">
                  <c:v>1.43556461849179E-4</c:v>
                </c:pt>
                <c:pt idx="1194" formatCode="General">
                  <c:v>1.43623180369886E-4</c:v>
                </c:pt>
                <c:pt idx="1195" formatCode="General">
                  <c:v>1.43623180369886E-4</c:v>
                </c:pt>
                <c:pt idx="1196" formatCode="General">
                  <c:v>1.43623180369886E-4</c:v>
                </c:pt>
                <c:pt idx="1197" formatCode="General">
                  <c:v>1.43623180369886E-4</c:v>
                </c:pt>
                <c:pt idx="1198" formatCode="General">
                  <c:v>1.4400684678693499E-4</c:v>
                </c:pt>
                <c:pt idx="1199" formatCode="General">
                  <c:v>1.44287000772442E-4</c:v>
                </c:pt>
                <c:pt idx="1200" formatCode="General">
                  <c:v>1.4445994774213899E-4</c:v>
                </c:pt>
                <c:pt idx="1201" formatCode="General">
                  <c:v>1.4445994774213899E-4</c:v>
                </c:pt>
                <c:pt idx="1202" formatCode="General">
                  <c:v>1.44551093025158E-4</c:v>
                </c:pt>
                <c:pt idx="1203" formatCode="General">
                  <c:v>1.44599789278591E-4</c:v>
                </c:pt>
                <c:pt idx="1204" formatCode="General">
                  <c:v>1.4467928927859101E-4</c:v>
                </c:pt>
                <c:pt idx="1205" formatCode="General">
                  <c:v>1.44740558103473E-4</c:v>
                </c:pt>
                <c:pt idx="1206" formatCode="General">
                  <c:v>1.4476369276655599E-4</c:v>
                </c:pt>
                <c:pt idx="1207" formatCode="General">
                  <c:v>1.4490166779845099E-4</c:v>
                </c:pt>
                <c:pt idx="1208" formatCode="General">
                  <c:v>1.4491205815271401E-4</c:v>
                </c:pt>
                <c:pt idx="1209" formatCode="General">
                  <c:v>1.45085005122411E-4</c:v>
                </c:pt>
                <c:pt idx="1210" formatCode="General">
                  <c:v>1.4517615040543001E-4</c:v>
                </c:pt>
                <c:pt idx="1211" formatCode="General">
                  <c:v>1.4545630439093699E-4</c:v>
                </c:pt>
                <c:pt idx="1212" formatCode="General">
                  <c:v>1.4559427942283101E-4</c:v>
                </c:pt>
                <c:pt idx="1213" formatCode="General">
                  <c:v>1.45657952570957E-4</c:v>
                </c:pt>
                <c:pt idx="1214" formatCode="General">
                  <c:v>1.4573745257095701E-4</c:v>
                </c:pt>
                <c:pt idx="1215" formatCode="General">
                  <c:v>1.4581695257095701E-4</c:v>
                </c:pt>
                <c:pt idx="1216" formatCode="General">
                  <c:v>1.4581695257095701E-4</c:v>
                </c:pt>
                <c:pt idx="1217" formatCode="General">
                  <c:v>1.4581695257095701E-4</c:v>
                </c:pt>
                <c:pt idx="1218" formatCode="General">
                  <c:v>1.4590809785397599E-4</c:v>
                </c:pt>
                <c:pt idx="1219" formatCode="General">
                  <c:v>1.46188251839483E-4</c:v>
                </c:pt>
                <c:pt idx="1220" formatCode="General">
                  <c:v>1.46195906310813E-4</c:v>
                </c:pt>
                <c:pt idx="1221" formatCode="General">
                  <c:v>1.46195906310813E-4</c:v>
                </c:pt>
                <c:pt idx="1222" formatCode="General">
                  <c:v>1.46195906310813E-4</c:v>
                </c:pt>
                <c:pt idx="1223" formatCode="General">
                  <c:v>1.46275406310813E-4</c:v>
                </c:pt>
                <c:pt idx="1224" formatCode="General">
                  <c:v>1.4655556029632001E-4</c:v>
                </c:pt>
                <c:pt idx="1225" formatCode="General">
                  <c:v>1.4663506029631999E-4</c:v>
                </c:pt>
                <c:pt idx="1226" formatCode="General">
                  <c:v>1.4663506029631999E-4</c:v>
                </c:pt>
                <c:pt idx="1227" formatCode="General">
                  <c:v>1.46882081311388E-4</c:v>
                </c:pt>
                <c:pt idx="1228" formatCode="General">
                  <c:v>1.4705502828108499E-4</c:v>
                </c:pt>
                <c:pt idx="1229" formatCode="General">
                  <c:v>1.4733518226659199E-4</c:v>
                </c:pt>
                <c:pt idx="1230" formatCode="General">
                  <c:v>1.4746780069235799E-4</c:v>
                </c:pt>
                <c:pt idx="1231" formatCode="General">
                  <c:v>1.4746780069235799E-4</c:v>
                </c:pt>
                <c:pt idx="1232" formatCode="General">
                  <c:v>1.4754730069235799E-4</c:v>
                </c:pt>
                <c:pt idx="1233" formatCode="General">
                  <c:v>1.4754730069235799E-4</c:v>
                </c:pt>
                <c:pt idx="1234" formatCode="General">
                  <c:v>1.4758071245706399E-4</c:v>
                </c:pt>
                <c:pt idx="1235" formatCode="General">
                  <c:v>1.4786086644257099E-4</c:v>
                </c:pt>
                <c:pt idx="1236" formatCode="General">
                  <c:v>1.47940366442571E-4</c:v>
                </c:pt>
                <c:pt idx="1237" formatCode="General">
                  <c:v>1.4797592237787501E-4</c:v>
                </c:pt>
                <c:pt idx="1238" formatCode="General">
                  <c:v>1.48148869347572E-4</c:v>
                </c:pt>
                <c:pt idx="1239" formatCode="General">
                  <c:v>1.4875830483144299E-4</c:v>
                </c:pt>
                <c:pt idx="1240" formatCode="General">
                  <c:v>1.48837804831443E-4</c:v>
                </c:pt>
                <c:pt idx="1241" formatCode="General">
                  <c:v>1.48837804831443E-4</c:v>
                </c:pt>
                <c:pt idx="1242" formatCode="General">
                  <c:v>1.48917304831443E-4</c:v>
                </c:pt>
                <c:pt idx="1243" formatCode="General">
                  <c:v>1.4909025180113999E-4</c:v>
                </c:pt>
                <c:pt idx="1244" formatCode="General">
                  <c:v>1.4916975180114E-4</c:v>
                </c:pt>
                <c:pt idx="1245" formatCode="General">
                  <c:v>1.4920210947697E-4</c:v>
                </c:pt>
                <c:pt idx="1246" formatCode="General">
                  <c:v>1.4925080573040299E-4</c:v>
                </c:pt>
                <c:pt idx="1247" formatCode="General">
                  <c:v>1.4925080573040299E-4</c:v>
                </c:pt>
                <c:pt idx="1248" formatCode="General">
                  <c:v>1.4925080573040299E-4</c:v>
                </c:pt>
                <c:pt idx="1249" formatCode="General">
                  <c:v>1.4925080573040299E-4</c:v>
                </c:pt>
                <c:pt idx="1250" formatCode="General">
                  <c:v>1.49497827945403E-4</c:v>
                </c:pt>
                <c:pt idx="1251" formatCode="General">
                  <c:v>1.4990333470216001E-4</c:v>
                </c:pt>
                <c:pt idx="1252" formatCode="General">
                  <c:v>1.4998283470216001E-4</c:v>
                </c:pt>
                <c:pt idx="1253" formatCode="General">
                  <c:v>1.50869682411542E-4</c:v>
                </c:pt>
                <c:pt idx="1254" formatCode="General">
                  <c:v>1.51756530120923E-4</c:v>
                </c:pt>
                <c:pt idx="1255" formatCode="General">
                  <c:v>1.52265622777608E-4</c:v>
                </c:pt>
                <c:pt idx="1256" formatCode="General">
                  <c:v>1.5234205233191899E-4</c:v>
                </c:pt>
                <c:pt idx="1257" formatCode="General">
                  <c:v>1.5242155233191899E-4</c:v>
                </c:pt>
                <c:pt idx="1258" formatCode="General">
                  <c:v>1.5303098781579001E-4</c:v>
                </c:pt>
                <c:pt idx="1259" formatCode="General">
                  <c:v>1.5391305236579E-4</c:v>
                </c:pt>
                <c:pt idx="1260" formatCode="General">
                  <c:v>1.5399255236579E-4</c:v>
                </c:pt>
                <c:pt idx="1261" formatCode="General">
                  <c:v>1.5400294265640899E-4</c:v>
                </c:pt>
                <c:pt idx="1262" formatCode="General">
                  <c:v>1.5414091653640901E-4</c:v>
                </c:pt>
                <c:pt idx="1263" formatCode="General">
                  <c:v>1.54313863506105E-4</c:v>
                </c:pt>
                <c:pt idx="1264" formatCode="General">
                  <c:v>1.54313863506105E-4</c:v>
                </c:pt>
                <c:pt idx="1265" formatCode="General">
                  <c:v>1.54393363506106E-4</c:v>
                </c:pt>
                <c:pt idx="1266" formatCode="General">
                  <c:v>1.5448450878912401E-4</c:v>
                </c:pt>
                <c:pt idx="1267" formatCode="General">
                  <c:v>1.5457565407214299E-4</c:v>
                </c:pt>
                <c:pt idx="1268" formatCode="General">
                  <c:v>1.54655154072143E-4</c:v>
                </c:pt>
                <c:pt idx="1269" formatCode="General">
                  <c:v>1.54655154072143E-4</c:v>
                </c:pt>
                <c:pt idx="1270" formatCode="General">
                  <c:v>1.54734654072143E-4</c:v>
                </c:pt>
                <c:pt idx="1271" formatCode="General">
                  <c:v>1.5477185764741701E-4</c:v>
                </c:pt>
                <c:pt idx="1272" formatCode="General">
                  <c:v>1.55553366268107E-4</c:v>
                </c:pt>
                <c:pt idx="1273" formatCode="General">
                  <c:v>1.55958873024864E-4</c:v>
                </c:pt>
                <c:pt idx="1274" formatCode="General">
                  <c:v>1.5623902701037101E-4</c:v>
                </c:pt>
                <c:pt idx="1275" formatCode="General">
                  <c:v>1.5631852701037099E-4</c:v>
                </c:pt>
                <c:pt idx="1276" formatCode="General">
                  <c:v>1.57205374719752E-4</c:v>
                </c:pt>
                <c:pt idx="1277" formatCode="General">
                  <c:v>1.57205374719752E-4</c:v>
                </c:pt>
                <c:pt idx="1278" formatCode="General">
                  <c:v>1.57280326733229E-4</c:v>
                </c:pt>
                <c:pt idx="1279" formatCode="General">
                  <c:v>1.5729566112926099E-4</c:v>
                </c:pt>
                <c:pt idx="1280" formatCode="General">
                  <c:v>1.5770116788601799E-4</c:v>
                </c:pt>
                <c:pt idx="1281" formatCode="General">
                  <c:v>1.5770116788601799E-4</c:v>
                </c:pt>
                <c:pt idx="1282" formatCode="General">
                  <c:v>1.5772963491551901E-4</c:v>
                </c:pt>
                <c:pt idx="1283" formatCode="General">
                  <c:v>1.5780913491551899E-4</c:v>
                </c:pt>
                <c:pt idx="1284" formatCode="General">
                  <c:v>1.58089288901027E-4</c:v>
                </c:pt>
                <c:pt idx="1285" formatCode="General">
                  <c:v>1.5826223587072399E-4</c:v>
                </c:pt>
                <c:pt idx="1286" formatCode="General">
                  <c:v>1.58272626224986E-4</c:v>
                </c:pt>
                <c:pt idx="1287" formatCode="General">
                  <c:v>1.5835212622498601E-4</c:v>
                </c:pt>
                <c:pt idx="1288" formatCode="General">
                  <c:v>1.5843162622498601E-4</c:v>
                </c:pt>
                <c:pt idx="1289" formatCode="General">
                  <c:v>1.59041061708857E-4</c:v>
                </c:pt>
                <c:pt idx="1290" formatCode="General">
                  <c:v>1.5912056170885701E-4</c:v>
                </c:pt>
                <c:pt idx="1291" formatCode="General">
                  <c:v>1.5913304746509099E-4</c:v>
                </c:pt>
                <c:pt idx="1292" formatCode="General">
                  <c:v>1.5921254746509099E-4</c:v>
                </c:pt>
                <c:pt idx="1293" formatCode="General">
                  <c:v>1.59287999467224E-4</c:v>
                </c:pt>
                <c:pt idx="1294" formatCode="General">
                  <c:v>1.5934956906874201E-4</c:v>
                </c:pt>
                <c:pt idx="1295" formatCode="General">
                  <c:v>1.5934956906874201E-4</c:v>
                </c:pt>
                <c:pt idx="1296" formatCode="General">
                  <c:v>1.5934956906874201E-4</c:v>
                </c:pt>
                <c:pt idx="1297" formatCode="General">
                  <c:v>1.5934956906874201E-4</c:v>
                </c:pt>
                <c:pt idx="1298" formatCode="General">
                  <c:v>1.59522516038439E-4</c:v>
                </c:pt>
                <c:pt idx="1299" formatCode="General">
                  <c:v>1.5961366132145701E-4</c:v>
                </c:pt>
                <c:pt idx="1300" formatCode="General">
                  <c:v>1.59688279312611E-4</c:v>
                </c:pt>
                <c:pt idx="1301" formatCode="General">
                  <c:v>1.60093786069368E-4</c:v>
                </c:pt>
                <c:pt idx="1302" formatCode="General">
                  <c:v>1.6070322155323899E-4</c:v>
                </c:pt>
                <c:pt idx="1303" formatCode="General">
                  <c:v>1.6148473017392801E-4</c:v>
                </c:pt>
                <c:pt idx="1304" formatCode="General">
                  <c:v>1.61559348165082E-4</c:v>
                </c:pt>
                <c:pt idx="1305" formatCode="General">
                  <c:v>1.61620797744875E-4</c:v>
                </c:pt>
                <c:pt idx="1306" formatCode="General">
                  <c:v>1.61965924438791E-4</c:v>
                </c:pt>
                <c:pt idx="1307" formatCode="General">
                  <c:v>1.61999336203497E-4</c:v>
                </c:pt>
                <c:pt idx="1308" formatCode="General">
                  <c:v>1.61999336203497E-4</c:v>
                </c:pt>
                <c:pt idx="1309" formatCode="General">
                  <c:v>1.6206090580501401E-4</c:v>
                </c:pt>
                <c:pt idx="1310" formatCode="General">
                  <c:v>1.6214040580501401E-4</c:v>
                </c:pt>
                <c:pt idx="1311" formatCode="General">
                  <c:v>1.6221990580501399E-4</c:v>
                </c:pt>
                <c:pt idx="1312" formatCode="General">
                  <c:v>1.62625412561771E-4</c:v>
                </c:pt>
                <c:pt idx="1313" formatCode="General">
                  <c:v>1.6263580291603401E-4</c:v>
                </c:pt>
                <c:pt idx="1314" formatCode="General">
                  <c:v>1.6266921468074001E-4</c:v>
                </c:pt>
                <c:pt idx="1315" formatCode="General">
                  <c:v>1.6274871468074001E-4</c:v>
                </c:pt>
                <c:pt idx="1316" formatCode="General">
                  <c:v>1.6302886866624699E-4</c:v>
                </c:pt>
                <c:pt idx="1317" formatCode="General">
                  <c:v>1.6306228043095299E-4</c:v>
                </c:pt>
                <c:pt idx="1318" formatCode="General">
                  <c:v>1.6306228043095299E-4</c:v>
                </c:pt>
                <c:pt idx="1319" formatCode="General">
                  <c:v>1.6311097668438601E-4</c:v>
                </c:pt>
                <c:pt idx="1320" formatCode="General">
                  <c:v>1.6320212196740399E-4</c:v>
                </c:pt>
                <c:pt idx="1321" formatCode="General">
                  <c:v>1.63281621967404E-4</c:v>
                </c:pt>
                <c:pt idx="1322" formatCode="General">
                  <c:v>1.63281621967404E-4</c:v>
                </c:pt>
                <c:pt idx="1323" formatCode="General">
                  <c:v>1.63687128724161E-4</c:v>
                </c:pt>
                <c:pt idx="1324" formatCode="General">
                  <c:v>1.63735824977594E-4</c:v>
                </c:pt>
                <c:pt idx="1325" formatCode="General">
                  <c:v>1.64119491394643E-4</c:v>
                </c:pt>
                <c:pt idx="1326" formatCode="General">
                  <c:v>1.6472892687851399E-4</c:v>
                </c:pt>
                <c:pt idx="1327" formatCode="General">
                  <c:v>1.6533836236238501E-4</c:v>
                </c:pt>
                <c:pt idx="1328" formatCode="General">
                  <c:v>1.6541786236238501E-4</c:v>
                </c:pt>
                <c:pt idx="1329" formatCode="General">
                  <c:v>1.6541786236238501E-4</c:v>
                </c:pt>
                <c:pt idx="1330" formatCode="General">
                  <c:v>1.6547364165138799E-4</c:v>
                </c:pt>
                <c:pt idx="1331" formatCode="General">
                  <c:v>1.6550919758669201E-4</c:v>
                </c:pt>
                <c:pt idx="1332" formatCode="General">
                  <c:v>1.6558869758669201E-4</c:v>
                </c:pt>
                <c:pt idx="1333" formatCode="General">
                  <c:v>1.6566819758669199E-4</c:v>
                </c:pt>
                <c:pt idx="1334" formatCode="General">
                  <c:v>1.6574769758669199E-4</c:v>
                </c:pt>
                <c:pt idx="1335" formatCode="General">
                  <c:v>1.6574769758669199E-4</c:v>
                </c:pt>
                <c:pt idx="1336" formatCode="General">
                  <c:v>1.6592064455638901E-4</c:v>
                </c:pt>
                <c:pt idx="1337" formatCode="General">
                  <c:v>1.65969938695053E-4</c:v>
                </c:pt>
                <c:pt idx="1338" formatCode="General">
                  <c:v>1.6657937417892399E-4</c:v>
                </c:pt>
                <c:pt idx="1339" formatCode="General">
                  <c:v>1.6687514918796201E-4</c:v>
                </c:pt>
                <c:pt idx="1340" formatCode="General">
                  <c:v>1.6695464918796199E-4</c:v>
                </c:pt>
                <c:pt idx="1341" formatCode="General">
                  <c:v>1.6736015594471899E-4</c:v>
                </c:pt>
                <c:pt idx="1342" formatCode="General">
                  <c:v>1.6814166456540901E-4</c:v>
                </c:pt>
                <c:pt idx="1343" formatCode="General">
                  <c:v>1.6875110004928E-4</c:v>
                </c:pt>
                <c:pt idx="1344" formatCode="General">
                  <c:v>1.6883060004928001E-4</c:v>
                </c:pt>
                <c:pt idx="1345" formatCode="General">
                  <c:v>1.6891010004928001E-4</c:v>
                </c:pt>
                <c:pt idx="1346" formatCode="General">
                  <c:v>1.68920490403543E-4</c:v>
                </c:pt>
                <c:pt idx="1347" formatCode="General">
                  <c:v>1.6920064438905001E-4</c:v>
                </c:pt>
                <c:pt idx="1348" formatCode="General">
                  <c:v>1.6928014438905001E-4</c:v>
                </c:pt>
                <c:pt idx="1349" formatCode="General">
                  <c:v>1.6935964438904999E-4</c:v>
                </c:pt>
                <c:pt idx="1350" formatCode="General">
                  <c:v>1.6935964438904999E-4</c:v>
                </c:pt>
                <c:pt idx="1351" formatCode="General">
                  <c:v>1.6935964438904999E-4</c:v>
                </c:pt>
                <c:pt idx="1352" formatCode="General">
                  <c:v>1.6953259135874701E-4</c:v>
                </c:pt>
                <c:pt idx="1353" formatCode="General">
                  <c:v>1.6958188549741099E-4</c:v>
                </c:pt>
                <c:pt idx="1354" formatCode="General">
                  <c:v>1.69965549647411E-4</c:v>
                </c:pt>
                <c:pt idx="1355" formatCode="General">
                  <c:v>1.7040885639741101E-4</c:v>
                </c:pt>
                <c:pt idx="1356" formatCode="General">
                  <c:v>1.7048835639741101E-4</c:v>
                </c:pt>
                <c:pt idx="1357" formatCode="General">
                  <c:v>1.7056380817241101E-4</c:v>
                </c:pt>
                <c:pt idx="1358" formatCode="General">
                  <c:v>1.7094747232241099E-4</c:v>
                </c:pt>
                <c:pt idx="1359" formatCode="General">
                  <c:v>1.71253223375645E-4</c:v>
                </c:pt>
                <c:pt idx="1360" formatCode="General">
                  <c:v>1.71328675150645E-4</c:v>
                </c:pt>
                <c:pt idx="1361" formatCode="General">
                  <c:v>1.71364230915645E-4</c:v>
                </c:pt>
                <c:pt idx="1362" formatCode="General">
                  <c:v>1.71364230915645E-4</c:v>
                </c:pt>
                <c:pt idx="1363" formatCode="General">
                  <c:v>1.71443730915645E-4</c:v>
                </c:pt>
                <c:pt idx="1364" formatCode="General">
                  <c:v>1.7152323091564501E-4</c:v>
                </c:pt>
                <c:pt idx="1365" formatCode="General">
                  <c:v>1.71546365578728E-4</c:v>
                </c:pt>
                <c:pt idx="1366" formatCode="General">
                  <c:v>1.7162586557872801E-4</c:v>
                </c:pt>
                <c:pt idx="1367" formatCode="General">
                  <c:v>1.7163448459586199E-4</c:v>
                </c:pt>
                <c:pt idx="1368" formatCode="General">
                  <c:v>1.7224392007973301E-4</c:v>
                </c:pt>
                <c:pt idx="1369" formatCode="General">
                  <c:v>1.7264942683648999E-4</c:v>
                </c:pt>
                <c:pt idx="1370" formatCode="General">
                  <c:v>1.7267256149957301E-4</c:v>
                </c:pt>
                <c:pt idx="1371" formatCode="General">
                  <c:v>1.72782953324865E-4</c:v>
                </c:pt>
                <c:pt idx="1372" formatCode="General">
                  <c:v>1.7318846008162201E-4</c:v>
                </c:pt>
                <c:pt idx="1373" formatCode="General">
                  <c:v>1.7318846008162201E-4</c:v>
                </c:pt>
                <c:pt idx="1374" formatCode="General">
                  <c:v>1.73361407051319E-4</c:v>
                </c:pt>
                <c:pt idx="1375" formatCode="General">
                  <c:v>1.73440907051319E-4</c:v>
                </c:pt>
                <c:pt idx="1376" formatCode="General">
                  <c:v>1.7350850338471001E-4</c:v>
                </c:pt>
                <c:pt idx="1377" formatCode="General">
                  <c:v>1.73681450354407E-4</c:v>
                </c:pt>
                <c:pt idx="1378" formatCode="General">
                  <c:v>1.73681450354407E-4</c:v>
                </c:pt>
                <c:pt idx="1379" formatCode="General">
                  <c:v>1.73681450354407E-4</c:v>
                </c:pt>
                <c:pt idx="1380" formatCode="General">
                  <c:v>1.73740123185172E-4</c:v>
                </c:pt>
                <c:pt idx="1381" formatCode="General">
                  <c:v>1.7402027717068001E-4</c:v>
                </c:pt>
                <c:pt idx="1382" formatCode="General">
                  <c:v>1.7402027717068001E-4</c:v>
                </c:pt>
                <c:pt idx="1383" formatCode="General">
                  <c:v>1.7409977717068001E-4</c:v>
                </c:pt>
                <c:pt idx="1384" formatCode="General">
                  <c:v>1.74227524450827E-4</c:v>
                </c:pt>
                <c:pt idx="1385" formatCode="General">
                  <c:v>1.7431866973384601E-4</c:v>
                </c:pt>
                <c:pt idx="1386" formatCode="General">
                  <c:v>1.7439816973384599E-4</c:v>
                </c:pt>
                <c:pt idx="1387" formatCode="General">
                  <c:v>1.7447766973384599E-4</c:v>
                </c:pt>
                <c:pt idx="1388" formatCode="General">
                  <c:v>1.7451355622629801E-4</c:v>
                </c:pt>
                <c:pt idx="1389" formatCode="General">
                  <c:v>1.7465153125819201E-4</c:v>
                </c:pt>
                <c:pt idx="1390" formatCode="General">
                  <c:v>1.7511336783267999E-4</c:v>
                </c:pt>
                <c:pt idx="1391" formatCode="General">
                  <c:v>1.7511336783267999E-4</c:v>
                </c:pt>
                <c:pt idx="1392" formatCode="General">
                  <c:v>1.7517225733616499E-4</c:v>
                </c:pt>
                <c:pt idx="1393" formatCode="General">
                  <c:v>1.7525175733616499E-4</c:v>
                </c:pt>
                <c:pt idx="1394" formatCode="General">
                  <c:v>1.7530045358959799E-4</c:v>
                </c:pt>
                <c:pt idx="1395" formatCode="General">
                  <c:v>1.7547340055929501E-4</c:v>
                </c:pt>
                <c:pt idx="1396" formatCode="General">
                  <c:v>1.75522096812728E-4</c:v>
                </c:pt>
                <c:pt idx="1397" formatCode="General">
                  <c:v>1.7552269469795899E-4</c:v>
                </c:pt>
                <c:pt idx="1398" formatCode="General">
                  <c:v>1.7566066972985399E-4</c:v>
                </c:pt>
                <c:pt idx="1399" formatCode="General">
                  <c:v>1.7566066972985399E-4</c:v>
                </c:pt>
                <c:pt idx="1400" formatCode="General">
                  <c:v>1.7566066972985399E-4</c:v>
                </c:pt>
                <c:pt idx="1401" formatCode="General">
                  <c:v>1.7583361669955101E-4</c:v>
                </c:pt>
                <c:pt idx="1402" formatCode="General">
                  <c:v>1.7591311669955099E-4</c:v>
                </c:pt>
                <c:pt idx="1403" formatCode="General">
                  <c:v>1.76193270685058E-4</c:v>
                </c:pt>
                <c:pt idx="1404" formatCode="General">
                  <c:v>1.7626788867621199E-4</c:v>
                </c:pt>
                <c:pt idx="1405" formatCode="General">
                  <c:v>1.7644083564590901E-4</c:v>
                </c:pt>
                <c:pt idx="1406" formatCode="General">
                  <c:v>1.7684634240266501E-4</c:v>
                </c:pt>
                <c:pt idx="1407" formatCode="General">
                  <c:v>1.77019289372362E-4</c:v>
                </c:pt>
                <c:pt idx="1408" formatCode="General">
                  <c:v>1.77157264404257E-4</c:v>
                </c:pt>
                <c:pt idx="1409" formatCode="General">
                  <c:v>1.77330211373954E-4</c:v>
                </c:pt>
                <c:pt idx="1410" formatCode="General">
                  <c:v>1.7733779649832599E-4</c:v>
                </c:pt>
                <c:pt idx="1411" formatCode="General">
                  <c:v>1.7735809496604701E-4</c:v>
                </c:pt>
                <c:pt idx="1412" formatCode="General">
                  <c:v>1.77391506730753E-4</c:v>
                </c:pt>
                <c:pt idx="1413" formatCode="General">
                  <c:v>1.7745307633227101E-4</c:v>
                </c:pt>
                <c:pt idx="1414" formatCode="General">
                  <c:v>1.77463466686534E-4</c:v>
                </c:pt>
                <c:pt idx="1415" formatCode="General">
                  <c:v>1.7752503628805101E-4</c:v>
                </c:pt>
                <c:pt idx="1416" formatCode="General">
                  <c:v>1.7793054304480801E-4</c:v>
                </c:pt>
                <c:pt idx="1417" formatCode="General">
                  <c:v>1.7793937092064501E-4</c:v>
                </c:pt>
                <c:pt idx="1418" formatCode="General">
                  <c:v>1.77988067174078E-4</c:v>
                </c:pt>
                <c:pt idx="1419" formatCode="General">
                  <c:v>1.7806756717407801E-4</c:v>
                </c:pt>
                <c:pt idx="1420" formatCode="General">
                  <c:v>1.7814706717407799E-4</c:v>
                </c:pt>
                <c:pt idx="1421" formatCode="General">
                  <c:v>1.7814706717407799E-4</c:v>
                </c:pt>
                <c:pt idx="1422" formatCode="General">
                  <c:v>1.7814706717407799E-4</c:v>
                </c:pt>
                <c:pt idx="1423" formatCode="General">
                  <c:v>1.78238212457097E-4</c:v>
                </c:pt>
                <c:pt idx="1424" formatCode="General">
                  <c:v>1.7826134712017899E-4</c:v>
                </c:pt>
                <c:pt idx="1425" formatCode="General">
                  <c:v>1.78275186995797E-4</c:v>
                </c:pt>
                <c:pt idx="1426" formatCode="General">
                  <c:v>1.78275186995797E-4</c:v>
                </c:pt>
                <c:pt idx="1427" formatCode="General">
                  <c:v>1.78413162027691E-4</c:v>
                </c:pt>
                <c:pt idx="1428" formatCode="General">
                  <c:v>1.7846965257508899E-4</c:v>
                </c:pt>
                <c:pt idx="1429" formatCode="General">
                  <c:v>1.78875159331846E-4</c:v>
                </c:pt>
                <c:pt idx="1430" formatCode="General">
                  <c:v>1.7928066608860301E-4</c:v>
                </c:pt>
                <c:pt idx="1431" formatCode="General">
                  <c:v>1.7956082007410999E-4</c:v>
                </c:pt>
                <c:pt idx="1432" formatCode="General">
                  <c:v>1.79576154470142E-4</c:v>
                </c:pt>
                <c:pt idx="1433" formatCode="General">
                  <c:v>1.7965565447014201E-4</c:v>
                </c:pt>
                <c:pt idx="1434" formatCode="General">
                  <c:v>1.79689066234848E-4</c:v>
                </c:pt>
                <c:pt idx="1435" formatCode="General">
                  <c:v>1.7986201320454499E-4</c:v>
                </c:pt>
                <c:pt idx="1436" formatCode="General">
                  <c:v>1.7990375882820001E-4</c:v>
                </c:pt>
                <c:pt idx="1437" formatCode="General">
                  <c:v>1.7998325882819999E-4</c:v>
                </c:pt>
                <c:pt idx="1438" formatCode="General">
                  <c:v>1.80388765584957E-4</c:v>
                </c:pt>
                <c:pt idx="1439" formatCode="General">
                  <c:v>1.80794272341713E-4</c:v>
                </c:pt>
                <c:pt idx="1440" formatCode="General">
                  <c:v>1.8087377234171301E-4</c:v>
                </c:pt>
                <c:pt idx="1441" formatCode="General">
                  <c:v>1.8095327234171301E-4</c:v>
                </c:pt>
                <c:pt idx="1442" formatCode="General">
                  <c:v>1.8101484194323099E-4</c:v>
                </c:pt>
                <c:pt idx="1443" formatCode="General">
                  <c:v>1.81310566045611E-4</c:v>
                </c:pt>
                <c:pt idx="1444" formatCode="General">
                  <c:v>1.8148351301530799E-4</c:v>
                </c:pt>
                <c:pt idx="1445" formatCode="General">
                  <c:v>1.81563013015308E-4</c:v>
                </c:pt>
                <c:pt idx="1446" formatCode="General">
                  <c:v>1.81642513015308E-4</c:v>
                </c:pt>
                <c:pt idx="1447" formatCode="General">
                  <c:v>1.8192266700081501E-4</c:v>
                </c:pt>
                <c:pt idx="1448" formatCode="General">
                  <c:v>1.81970949385734E-4</c:v>
                </c:pt>
                <c:pt idx="1449" formatCode="General">
                  <c:v>1.8198133973999599E-4</c:v>
                </c:pt>
                <c:pt idx="1450" formatCode="General">
                  <c:v>1.82261493725504E-4</c:v>
                </c:pt>
                <c:pt idx="1451" formatCode="General">
                  <c:v>1.82277641003385E-4</c:v>
                </c:pt>
                <c:pt idx="1452" formatCode="General">
                  <c:v>1.8236878628640301E-4</c:v>
                </c:pt>
                <c:pt idx="1453" formatCode="General">
                  <c:v>1.8244828628640299E-4</c:v>
                </c:pt>
                <c:pt idx="1454" formatCode="General">
                  <c:v>1.8248169805110901E-4</c:v>
                </c:pt>
                <c:pt idx="1455" formatCode="General">
                  <c:v>1.82761852036617E-4</c:v>
                </c:pt>
                <c:pt idx="1456" formatCode="General">
                  <c:v>1.8337128752048801E-4</c:v>
                </c:pt>
                <c:pt idx="1457" formatCode="General">
                  <c:v>1.8377679427724399E-4</c:v>
                </c:pt>
                <c:pt idx="1458" formatCode="General">
                  <c:v>1.83794559217553E-4</c:v>
                </c:pt>
                <c:pt idx="1459" formatCode="General">
                  <c:v>1.83794559217553E-4</c:v>
                </c:pt>
                <c:pt idx="1460" formatCode="General">
                  <c:v>1.8388570450057201E-4</c:v>
                </c:pt>
                <c:pt idx="1461" formatCode="General">
                  <c:v>1.8388570450057201E-4</c:v>
                </c:pt>
                <c:pt idx="1462" formatCode="General">
                  <c:v>1.8388570450057201E-4</c:v>
                </c:pt>
                <c:pt idx="1463" formatCode="General">
                  <c:v>1.8395128097917001E-4</c:v>
                </c:pt>
                <c:pt idx="1464" formatCode="General">
                  <c:v>1.8435678773592699E-4</c:v>
                </c:pt>
                <c:pt idx="1465" formatCode="General">
                  <c:v>1.8435678773592699E-4</c:v>
                </c:pt>
                <c:pt idx="1466" formatCode="General">
                  <c:v>1.84422274340547E-4</c:v>
                </c:pt>
                <c:pt idx="1467" formatCode="General">
                  <c:v>1.8450177434054701E-4</c:v>
                </c:pt>
                <c:pt idx="1468" formatCode="General">
                  <c:v>1.85383813696116E-4</c:v>
                </c:pt>
                <c:pt idx="1469" formatCode="General">
                  <c:v>1.8578932045287301E-4</c:v>
                </c:pt>
                <c:pt idx="1470" formatCode="General">
                  <c:v>1.8586882045287299E-4</c:v>
                </c:pt>
                <c:pt idx="1471" formatCode="General">
                  <c:v>1.8594832045287299E-4</c:v>
                </c:pt>
                <c:pt idx="1472" formatCode="General">
                  <c:v>1.86027820452873E-4</c:v>
                </c:pt>
                <c:pt idx="1473" formatCode="General">
                  <c:v>1.86027820452873E-4</c:v>
                </c:pt>
                <c:pt idx="1474" formatCode="General">
                  <c:v>1.86068945762151E-4</c:v>
                </c:pt>
                <c:pt idx="1475" formatCode="General">
                  <c:v>1.86068945762151E-4</c:v>
                </c:pt>
                <c:pt idx="1476" formatCode="General">
                  <c:v>1.86068945762151E-4</c:v>
                </c:pt>
                <c:pt idx="1477" formatCode="General">
                  <c:v>1.86206920794045E-4</c:v>
                </c:pt>
                <c:pt idx="1478" formatCode="General">
                  <c:v>1.8661242755080201E-4</c:v>
                </c:pt>
                <c:pt idx="1479" formatCode="General">
                  <c:v>1.8661242755080201E-4</c:v>
                </c:pt>
                <c:pt idx="1480" formatCode="General">
                  <c:v>1.8661242755080201E-4</c:v>
                </c:pt>
                <c:pt idx="1481" formatCode="General">
                  <c:v>1.8666112380423501E-4</c:v>
                </c:pt>
                <c:pt idx="1482" formatCode="General">
                  <c:v>1.8694127778974201E-4</c:v>
                </c:pt>
                <c:pt idx="1483" formatCode="General">
                  <c:v>1.86986273678523E-4</c:v>
                </c:pt>
                <c:pt idx="1484" formatCode="General">
                  <c:v>1.8706089166967599E-4</c:v>
                </c:pt>
                <c:pt idx="1485" formatCode="General">
                  <c:v>1.8706089166967599E-4</c:v>
                </c:pt>
                <c:pt idx="1486" formatCode="General">
                  <c:v>1.8706089166967599E-4</c:v>
                </c:pt>
                <c:pt idx="1487" formatCode="General">
                  <c:v>1.8706089166967599E-4</c:v>
                </c:pt>
                <c:pt idx="1488" formatCode="General">
                  <c:v>1.8709430343438201E-4</c:v>
                </c:pt>
                <c:pt idx="1489" formatCode="General">
                  <c:v>1.8737445741989E-4</c:v>
                </c:pt>
                <c:pt idx="1490" formatCode="General">
                  <c:v>1.87621478434957E-4</c:v>
                </c:pt>
                <c:pt idx="1491" formatCode="General">
                  <c:v>1.8790163242046501E-4</c:v>
                </c:pt>
                <c:pt idx="1492" formatCode="General">
                  <c:v>1.87940564334333E-4</c:v>
                </c:pt>
                <c:pt idx="1493" formatCode="General">
                  <c:v>1.8802006433433301E-4</c:v>
                </c:pt>
                <c:pt idx="1494" formatCode="General">
                  <c:v>1.88053476099039E-4</c:v>
                </c:pt>
                <c:pt idx="1495" formatCode="General">
                  <c:v>1.8813297609903901E-4</c:v>
                </c:pt>
                <c:pt idx="1496" formatCode="General">
                  <c:v>1.8814336645330199E-4</c:v>
                </c:pt>
                <c:pt idx="1497" formatCode="General">
                  <c:v>1.88218818455435E-4</c:v>
                </c:pt>
                <c:pt idx="1498" formatCode="General">
                  <c:v>1.88294270457568E-4</c:v>
                </c:pt>
                <c:pt idx="1499" formatCode="General">
                  <c:v>1.8851067213864099E-4</c:v>
                </c:pt>
                <c:pt idx="1500" formatCode="General">
                  <c:v>1.88757693153709E-4</c:v>
                </c:pt>
                <c:pt idx="1501" formatCode="General">
                  <c:v>1.8897409483478199E-4</c:v>
                </c:pt>
                <c:pt idx="1502" formatCode="General">
                  <c:v>1.8895698041741999E-4</c:v>
                </c:pt>
                <c:pt idx="1503" formatCode="General">
                  <c:v>1.8903648041742E-4</c:v>
                </c:pt>
                <c:pt idx="1504" formatCode="General">
                  <c:v>1.89111932419552E-4</c:v>
                </c:pt>
                <c:pt idx="1505" formatCode="General">
                  <c:v>1.8925896247173801E-4</c:v>
                </c:pt>
                <c:pt idx="1506" formatCode="General">
                  <c:v>1.8931339968712401E-4</c:v>
                </c:pt>
                <c:pt idx="1507" formatCode="General">
                  <c:v>1.8939289968712399E-4</c:v>
                </c:pt>
                <c:pt idx="1508" formatCode="General">
                  <c:v>1.8956584665682101E-4</c:v>
                </c:pt>
                <c:pt idx="1509" formatCode="General">
                  <c:v>1.8962729623661401E-4</c:v>
                </c:pt>
                <c:pt idx="1510" formatCode="General">
                  <c:v>1.89675992490047E-4</c:v>
                </c:pt>
                <c:pt idx="1511" formatCode="General">
                  <c:v>1.8968638284430999E-4</c:v>
                </c:pt>
                <c:pt idx="1512" formatCode="General">
                  <c:v>1.8976588284431E-4</c:v>
                </c:pt>
                <c:pt idx="1513" formatCode="General">
                  <c:v>1.8984538284431E-4</c:v>
                </c:pt>
                <c:pt idx="1514" formatCode="General">
                  <c:v>1.8984538284431E-4</c:v>
                </c:pt>
                <c:pt idx="1515" formatCode="General">
                  <c:v>1.8987367492497801E-4</c:v>
                </c:pt>
                <c:pt idx="1516" formatCode="General">
                  <c:v>1.90046621894674E-4</c:v>
                </c:pt>
                <c:pt idx="1517" formatCode="General">
                  <c:v>1.9032677588018201E-4</c:v>
                </c:pt>
                <c:pt idx="1518" formatCode="General">
                  <c:v>1.9073228263693899E-4</c:v>
                </c:pt>
                <c:pt idx="1519" formatCode="General">
                  <c:v>1.9161913034632E-4</c:v>
                </c:pt>
                <c:pt idx="1520" formatCode="General">
                  <c:v>1.9169863034632E-4</c:v>
                </c:pt>
                <c:pt idx="1521" formatCode="General">
                  <c:v>1.9177813034632001E-4</c:v>
                </c:pt>
                <c:pt idx="1522" formatCode="General">
                  <c:v>1.91826826599753E-4</c:v>
                </c:pt>
                <c:pt idx="1523" formatCode="General">
                  <c:v>1.9223233335651001E-4</c:v>
                </c:pt>
                <c:pt idx="1524" formatCode="General">
                  <c:v>1.9231183335650999E-4</c:v>
                </c:pt>
                <c:pt idx="1525" formatCode="General">
                  <c:v>1.9248478032620701E-4</c:v>
                </c:pt>
                <c:pt idx="1526" formatCode="General">
                  <c:v>1.9289028708296399E-4</c:v>
                </c:pt>
                <c:pt idx="1527" formatCode="General">
                  <c:v>1.93671795703653E-4</c:v>
                </c:pt>
                <c:pt idx="1528" formatCode="General">
                  <c:v>1.9375129570365301E-4</c:v>
                </c:pt>
                <c:pt idx="1529" formatCode="General">
                  <c:v>1.9381274528344701E-4</c:v>
                </c:pt>
                <c:pt idx="1530" formatCode="General">
                  <c:v>1.9389224528344699E-4</c:v>
                </c:pt>
                <c:pt idx="1531" formatCode="General">
                  <c:v>1.93978775869857E-4</c:v>
                </c:pt>
                <c:pt idx="1532" formatCode="General">
                  <c:v>1.9425892985536401E-4</c:v>
                </c:pt>
                <c:pt idx="1533" formatCode="General">
                  <c:v>1.9433842985536401E-4</c:v>
                </c:pt>
                <c:pt idx="1534" formatCode="General">
                  <c:v>1.94374316347816E-4</c:v>
                </c:pt>
                <c:pt idx="1535" formatCode="General">
                  <c:v>1.9477982310457301E-4</c:v>
                </c:pt>
                <c:pt idx="1536" formatCode="General">
                  <c:v>1.9485932310457299E-4</c:v>
                </c:pt>
                <c:pt idx="1537" formatCode="General">
                  <c:v>1.9493882310457299E-4</c:v>
                </c:pt>
                <c:pt idx="1538" formatCode="General">
                  <c:v>1.9493882310457299E-4</c:v>
                </c:pt>
                <c:pt idx="1539" formatCode="General">
                  <c:v>1.9511177007427001E-4</c:v>
                </c:pt>
                <c:pt idx="1540" formatCode="General">
                  <c:v>1.9517043974113301E-4</c:v>
                </c:pt>
                <c:pt idx="1541" formatCode="General">
                  <c:v>1.9563227631561999E-4</c:v>
                </c:pt>
                <c:pt idx="1542" formatCode="General">
                  <c:v>1.9569993464047401E-4</c:v>
                </c:pt>
                <c:pt idx="1543" formatCode="General">
                  <c:v>1.9569993464047401E-4</c:v>
                </c:pt>
                <c:pt idx="1544" formatCode="General">
                  <c:v>1.96481443261163E-4</c:v>
                </c:pt>
                <c:pt idx="1545" formatCode="General">
                  <c:v>1.9676671943290501E-4</c:v>
                </c:pt>
                <c:pt idx="1546" formatCode="General">
                  <c:v>1.96782053828937E-4</c:v>
                </c:pt>
                <c:pt idx="1547" formatCode="General">
                  <c:v>1.96782053828937E-4</c:v>
                </c:pt>
                <c:pt idx="1548" formatCode="General">
                  <c:v>1.97187560585694E-4</c:v>
                </c:pt>
                <c:pt idx="1549" formatCode="General">
                  <c:v>1.9746771457120101E-4</c:v>
                </c:pt>
                <c:pt idx="1550" formatCode="General">
                  <c:v>1.9754721457120099E-4</c:v>
                </c:pt>
                <c:pt idx="1551" formatCode="General">
                  <c:v>1.9758243101598299E-4</c:v>
                </c:pt>
                <c:pt idx="1552" formatCode="General">
                  <c:v>1.9786258500149E-4</c:v>
                </c:pt>
                <c:pt idx="1553" formatCode="General">
                  <c:v>1.9786258500149E-4</c:v>
                </c:pt>
                <c:pt idx="1554" formatCode="General">
                  <c:v>1.97928161480089E-4</c:v>
                </c:pt>
                <c:pt idx="1555" formatCode="General">
                  <c:v>1.9833366823684501E-4</c:v>
                </c:pt>
                <c:pt idx="1556" formatCode="General">
                  <c:v>1.9841316823684499E-4</c:v>
                </c:pt>
                <c:pt idx="1557" formatCode="General">
                  <c:v>1.98586115206542E-4</c:v>
                </c:pt>
                <c:pt idx="1558" formatCode="General">
                  <c:v>1.9864768480805999E-4</c:v>
                </c:pt>
                <c:pt idx="1559" formatCode="General">
                  <c:v>1.9882063177775701E-4</c:v>
                </c:pt>
                <c:pt idx="1560" formatCode="General">
                  <c:v>1.9886052497910601E-4</c:v>
                </c:pt>
                <c:pt idx="1561" formatCode="General">
                  <c:v>1.98893936743812E-4</c:v>
                </c:pt>
                <c:pt idx="1562" formatCode="General">
                  <c:v>1.98893936743812E-4</c:v>
                </c:pt>
                <c:pt idx="1563" formatCode="General">
                  <c:v>1.98952609574578E-4</c:v>
                </c:pt>
                <c:pt idx="1564" formatCode="General">
                  <c:v>1.9923276356008501E-4</c:v>
                </c:pt>
                <c:pt idx="1565" formatCode="General">
                  <c:v>1.9923276356008501E-4</c:v>
                </c:pt>
                <c:pt idx="1566" formatCode="General">
                  <c:v>1.9931226356008499E-4</c:v>
                </c:pt>
                <c:pt idx="1567" formatCode="General">
                  <c:v>1.99373833161603E-4</c:v>
                </c:pt>
                <c:pt idx="1568" formatCode="General">
                  <c:v>2.0015534178229201E-4</c:v>
                </c:pt>
                <c:pt idx="1569" formatCode="General">
                  <c:v>2.00165732136555E-4</c:v>
                </c:pt>
                <c:pt idx="1570" formatCode="General">
                  <c:v>2.00188866799638E-4</c:v>
                </c:pt>
                <c:pt idx="1571" formatCode="General">
                  <c:v>2.0023999749256501E-4</c:v>
                </c:pt>
                <c:pt idx="1572" formatCode="General">
                  <c:v>2.0033114277558301E-4</c:v>
                </c:pt>
                <c:pt idx="1573" formatCode="General">
                  <c:v>2.0041064277558299E-4</c:v>
                </c:pt>
                <c:pt idx="1574" formatCode="General">
                  <c:v>2.00490142775583E-4</c:v>
                </c:pt>
                <c:pt idx="1575" formatCode="General">
                  <c:v>2.00490142775583E-4</c:v>
                </c:pt>
                <c:pt idx="1576" formatCode="General">
                  <c:v>2.00490142775583E-4</c:v>
                </c:pt>
                <c:pt idx="1577" formatCode="General">
                  <c:v>2.00523797753151E-4</c:v>
                </c:pt>
                <c:pt idx="1578" formatCode="General">
                  <c:v>2.0113323323702199E-4</c:v>
                </c:pt>
                <c:pt idx="1579" formatCode="General">
                  <c:v>2.01538739993779E-4</c:v>
                </c:pt>
                <c:pt idx="1580" formatCode="General">
                  <c:v>2.0161823999377901E-4</c:v>
                </c:pt>
                <c:pt idx="1581" formatCode="General">
                  <c:v>2.0169773999377901E-4</c:v>
                </c:pt>
                <c:pt idx="1582" formatCode="General">
                  <c:v>2.01720601499232E-4</c:v>
                </c:pt>
                <c:pt idx="1583" formatCode="General">
                  <c:v>2.0212610825598901E-4</c:v>
                </c:pt>
                <c:pt idx="1584" formatCode="General">
                  <c:v>2.0220560825598901E-4</c:v>
                </c:pt>
                <c:pt idx="1585" formatCode="General">
                  <c:v>2.02296753539008E-4</c:v>
                </c:pt>
                <c:pt idx="1586" formatCode="General">
                  <c:v>2.02387898822026E-4</c:v>
                </c:pt>
                <c:pt idx="1587" formatCode="General">
                  <c:v>2.02525873853921E-4</c:v>
                </c:pt>
                <c:pt idx="1588" formatCode="General">
                  <c:v>2.0260537385392101E-4</c:v>
                </c:pt>
                <c:pt idx="1589" formatCode="General">
                  <c:v>2.0260537385392101E-4</c:v>
                </c:pt>
                <c:pt idx="1590" formatCode="General">
                  <c:v>2.02638785618627E-4</c:v>
                </c:pt>
                <c:pt idx="1591" formatCode="General">
                  <c:v>2.02811732588324E-4</c:v>
                </c:pt>
                <c:pt idx="1592" formatCode="General">
                  <c:v>2.03091886573831E-4</c:v>
                </c:pt>
                <c:pt idx="1593" formatCode="General">
                  <c:v>2.0313977598952499E-4</c:v>
                </c:pt>
                <c:pt idx="1594" formatCode="General">
                  <c:v>2.03219275989525E-4</c:v>
                </c:pt>
                <c:pt idx="1595" formatCode="General">
                  <c:v>2.0335725102142E-4</c:v>
                </c:pt>
                <c:pt idx="1596" formatCode="General">
                  <c:v>2.03637405006927E-4</c:v>
                </c:pt>
                <c:pt idx="1597" formatCode="General">
                  <c:v>2.03810351976624E-4</c:v>
                </c:pt>
                <c:pt idx="1598" formatCode="General">
                  <c:v>2.0390149725964301E-4</c:v>
                </c:pt>
                <c:pt idx="1599" formatCode="General">
                  <c:v>2.0396294683943701E-4</c:v>
                </c:pt>
                <c:pt idx="1600" formatCode="General">
                  <c:v>2.03978281235469E-4</c:v>
                </c:pt>
                <c:pt idx="1601" formatCode="General">
                  <c:v>2.03978281235469E-4</c:v>
                </c:pt>
                <c:pt idx="1602" formatCode="General">
                  <c:v>2.03978281235469E-4</c:v>
                </c:pt>
                <c:pt idx="1603" formatCode="General">
                  <c:v>2.04057781235469E-4</c:v>
                </c:pt>
                <c:pt idx="1604" formatCode="General">
                  <c:v>2.0407311563150099E-4</c:v>
                </c:pt>
                <c:pt idx="1605" formatCode="General">
                  <c:v>2.0411423602422301E-4</c:v>
                </c:pt>
                <c:pt idx="1606" formatCode="General">
                  <c:v>2.0419373602422299E-4</c:v>
                </c:pt>
                <c:pt idx="1607" formatCode="General">
                  <c:v>2.0427323602422299E-4</c:v>
                </c:pt>
                <c:pt idx="1608" formatCode="General">
                  <c:v>2.0427323602422299E-4</c:v>
                </c:pt>
                <c:pt idx="1609" formatCode="General">
                  <c:v>2.0444618299392001E-4</c:v>
                </c:pt>
                <c:pt idx="1610" formatCode="General">
                  <c:v>2.0447953188061199E-4</c:v>
                </c:pt>
                <c:pt idx="1611" formatCode="General">
                  <c:v>2.0475968586611899E-4</c:v>
                </c:pt>
                <c:pt idx="1612" formatCode="General">
                  <c:v>2.0483430385727201E-4</c:v>
                </c:pt>
                <c:pt idx="1613" formatCode="General">
                  <c:v>2.0483430385727201E-4</c:v>
                </c:pt>
                <c:pt idx="1614" formatCode="General">
                  <c:v>2.04869859792577E-4</c:v>
                </c:pt>
                <c:pt idx="1615" formatCode="General">
                  <c:v>2.0527536654933401E-4</c:v>
                </c:pt>
                <c:pt idx="1616" formatCode="General">
                  <c:v>2.0535486654933401E-4</c:v>
                </c:pt>
                <c:pt idx="1617" formatCode="General">
                  <c:v>2.05527813519031E-4</c:v>
                </c:pt>
                <c:pt idx="1618" formatCode="General">
                  <c:v>2.0593332027578701E-4</c:v>
                </c:pt>
                <c:pt idx="1619" formatCode="General">
                  <c:v>2.06542755759658E-4</c:v>
                </c:pt>
                <c:pt idx="1620" formatCode="General">
                  <c:v>2.0660432536117601E-4</c:v>
                </c:pt>
                <c:pt idx="1621" formatCode="General">
                  <c:v>2.0668382536117601E-4</c:v>
                </c:pt>
                <c:pt idx="1622" formatCode="General">
                  <c:v>2.0675792180902699E-4</c:v>
                </c:pt>
                <c:pt idx="1623" formatCode="General">
                  <c:v>2.0736735729289801E-4</c:v>
                </c:pt>
                <c:pt idx="1624" formatCode="General">
                  <c:v>2.0744685729289801E-4</c:v>
                </c:pt>
                <c:pt idx="1625" formatCode="General">
                  <c:v>2.0752635729289799E-4</c:v>
                </c:pt>
                <c:pt idx="1626" formatCode="General">
                  <c:v>2.07806511278405E-4</c:v>
                </c:pt>
                <c:pt idx="1627" formatCode="General">
                  <c:v>2.0808666526391301E-4</c:v>
                </c:pt>
                <c:pt idx="1628" formatCode="General">
                  <c:v>2.0813899129745099E-4</c:v>
                </c:pt>
                <c:pt idx="1629" formatCode="General">
                  <c:v>2.08174547232755E-4</c:v>
                </c:pt>
                <c:pt idx="1630" formatCode="General">
                  <c:v>2.0825404723275501E-4</c:v>
                </c:pt>
                <c:pt idx="1631" formatCode="General">
                  <c:v>2.08863482716626E-4</c:v>
                </c:pt>
                <c:pt idx="1632" formatCode="General">
                  <c:v>2.08942982716626E-4</c:v>
                </c:pt>
                <c:pt idx="1633" formatCode="General">
                  <c:v>2.0934848947338301E-4</c:v>
                </c:pt>
                <c:pt idx="1634" formatCode="General">
                  <c:v>2.09957924957254E-4</c:v>
                </c:pt>
                <c:pt idx="1635" formatCode="General">
                  <c:v>2.1056736044112499E-4</c:v>
                </c:pt>
                <c:pt idx="1636" formatCode="General">
                  <c:v>2.10577750795388E-4</c:v>
                </c:pt>
                <c:pt idx="1637" formatCode="General">
                  <c:v>2.1065725079538801E-4</c:v>
                </c:pt>
                <c:pt idx="1638" formatCode="General">
                  <c:v>2.1065725079538801E-4</c:v>
                </c:pt>
                <c:pt idx="1639" formatCode="General">
                  <c:v>2.11266686279258E-4</c:v>
                </c:pt>
                <c:pt idx="1640" formatCode="General">
                  <c:v>2.1143963324895499E-4</c:v>
                </c:pt>
                <c:pt idx="1641" formatCode="General">
                  <c:v>2.11470288035659E-4</c:v>
                </c:pt>
                <c:pt idx="1642" formatCode="General">
                  <c:v>2.11470288035659E-4</c:v>
                </c:pt>
                <c:pt idx="1643" formatCode="General">
                  <c:v>2.11549788035659E-4</c:v>
                </c:pt>
                <c:pt idx="1644" formatCode="General">
                  <c:v>2.1172273500535599E-4</c:v>
                </c:pt>
                <c:pt idx="1645" formatCode="General">
                  <c:v>2.11802235005356E-4</c:v>
                </c:pt>
                <c:pt idx="1646" formatCode="General">
                  <c:v>2.1189338028837501E-4</c:v>
                </c:pt>
                <c:pt idx="1647" formatCode="General">
                  <c:v>2.1189338028837501E-4</c:v>
                </c:pt>
                <c:pt idx="1648" formatCode="General">
                  <c:v>2.1189338028837501E-4</c:v>
                </c:pt>
                <c:pt idx="1649" formatCode="General">
                  <c:v>2.1189338028837501E-4</c:v>
                </c:pt>
                <c:pt idx="1650" formatCode="General">
                  <c:v>2.1196883229050801E-4</c:v>
                </c:pt>
                <c:pt idx="1651" formatCode="General">
                  <c:v>2.1200224405521401E-4</c:v>
                </c:pt>
                <c:pt idx="1652" formatCode="General">
                  <c:v>2.1208174405521401E-4</c:v>
                </c:pt>
                <c:pt idx="1653" formatCode="General">
                  <c:v>2.1236189804072099E-4</c:v>
                </c:pt>
                <c:pt idx="1654" formatCode="General">
                  <c:v>2.12441398040721E-4</c:v>
                </c:pt>
                <c:pt idx="1655" formatCode="General">
                  <c:v>2.12846904797478E-4</c:v>
                </c:pt>
                <c:pt idx="1656" formatCode="General">
                  <c:v>2.1288279128993E-4</c:v>
                </c:pt>
                <c:pt idx="1657" formatCode="General">
                  <c:v>2.13288298046687E-4</c:v>
                </c:pt>
                <c:pt idx="1658" formatCode="General">
                  <c:v>2.1336375004882001E-4</c:v>
                </c:pt>
                <c:pt idx="1659" formatCode="General">
                  <c:v>2.1344325004882001E-4</c:v>
                </c:pt>
                <c:pt idx="1660" formatCode="General">
                  <c:v>2.1372340403432699E-4</c:v>
                </c:pt>
                <c:pt idx="1661" formatCode="General">
                  <c:v>2.13758620479101E-4</c:v>
                </c:pt>
                <c:pt idx="1662" formatCode="General">
                  <c:v>2.13758620479101E-4</c:v>
                </c:pt>
                <c:pt idx="1663" formatCode="General">
                  <c:v>2.13838120479101E-4</c:v>
                </c:pt>
                <c:pt idx="1664" formatCode="General">
                  <c:v>2.1389969008061801E-4</c:v>
                </c:pt>
                <c:pt idx="1665" formatCode="General">
                  <c:v>2.1395703178344201E-4</c:v>
                </c:pt>
                <c:pt idx="1666" formatCode="General">
                  <c:v>2.14005728036875E-4</c:v>
                </c:pt>
                <c:pt idx="1667" formatCode="General">
                  <c:v>2.14028862699958E-4</c:v>
                </c:pt>
                <c:pt idx="1668" formatCode="General">
                  <c:v>2.14155589153335E-4</c:v>
                </c:pt>
                <c:pt idx="1669" formatCode="General">
                  <c:v>2.1476502463720599E-4</c:v>
                </c:pt>
                <c:pt idx="1670" formatCode="General">
                  <c:v>2.1537446012107701E-4</c:v>
                </c:pt>
                <c:pt idx="1671" formatCode="General">
                  <c:v>2.15547407090774E-4</c:v>
                </c:pt>
                <c:pt idx="1672" formatCode="General">
                  <c:v>2.15608856670567E-4</c:v>
                </c:pt>
                <c:pt idx="1673" formatCode="General">
                  <c:v>2.15608856670567E-4</c:v>
                </c:pt>
                <c:pt idx="1674" formatCode="General">
                  <c:v>2.15621197186173E-4</c:v>
                </c:pt>
                <c:pt idx="1675" formatCode="General">
                  <c:v>2.15669893439606E-4</c:v>
                </c:pt>
                <c:pt idx="1676" formatCode="General">
                  <c:v>2.1574939343960601E-4</c:v>
                </c:pt>
                <c:pt idx="1677" formatCode="General">
                  <c:v>2.1582889343960601E-4</c:v>
                </c:pt>
                <c:pt idx="1678" formatCode="General">
                  <c:v>2.1592003872262499E-4</c:v>
                </c:pt>
                <c:pt idx="1679" formatCode="General">
                  <c:v>2.1593537311865701E-4</c:v>
                </c:pt>
                <c:pt idx="1680" formatCode="General">
                  <c:v>2.1602651840167599E-4</c:v>
                </c:pt>
                <c:pt idx="1681" formatCode="General">
                  <c:v>2.1603690875593901E-4</c:v>
                </c:pt>
                <c:pt idx="1682" formatCode="General">
                  <c:v>2.1609847835745601E-4</c:v>
                </c:pt>
                <c:pt idx="1683" formatCode="General">
                  <c:v>2.1616004795897399E-4</c:v>
                </c:pt>
                <c:pt idx="1684" formatCode="General">
                  <c:v>2.16235499961107E-4</c:v>
                </c:pt>
                <c:pt idx="1685" formatCode="General">
                  <c:v>2.1631095196324E-4</c:v>
                </c:pt>
                <c:pt idx="1686" formatCode="General">
                  <c:v>2.1631095196324E-4</c:v>
                </c:pt>
                <c:pt idx="1687" formatCode="General">
                  <c:v>2.1677278853772701E-4</c:v>
                </c:pt>
                <c:pt idx="1688" formatCode="General">
                  <c:v>2.1686393382074599E-4</c:v>
                </c:pt>
                <c:pt idx="1689" formatCode="General">
                  <c:v>2.1703688079044301E-4</c:v>
                </c:pt>
                <c:pt idx="1690" formatCode="General">
                  <c:v>2.1711233279257601E-4</c:v>
                </c:pt>
                <c:pt idx="1691" formatCode="General">
                  <c:v>2.1714087471988501E-4</c:v>
                </c:pt>
                <c:pt idx="1692" formatCode="General">
                  <c:v>2.17151265074148E-4</c:v>
                </c:pt>
                <c:pt idx="1693" formatCode="General">
                  <c:v>2.1716165542841101E-4</c:v>
                </c:pt>
                <c:pt idx="1694" formatCode="General">
                  <c:v>2.1724115542841099E-4</c:v>
                </c:pt>
                <c:pt idx="1695" formatCode="General">
                  <c:v>2.17315773419564E-4</c:v>
                </c:pt>
                <c:pt idx="1696" formatCode="General">
                  <c:v>2.1772128017632101E-4</c:v>
                </c:pt>
                <c:pt idx="1697" formatCode="General">
                  <c:v>2.1794242965995699E-4</c:v>
                </c:pt>
                <c:pt idx="1698" formatCode="General">
                  <c:v>2.18189450675024E-4</c:v>
                </c:pt>
                <c:pt idx="1699" formatCode="General">
                  <c:v>2.1821258533810699E-4</c:v>
                </c:pt>
                <c:pt idx="1700" formatCode="General">
                  <c:v>2.18292085338107E-4</c:v>
                </c:pt>
                <c:pt idx="1701" formatCode="General">
                  <c:v>2.1835365493962501E-4</c:v>
                </c:pt>
                <c:pt idx="1702" formatCode="General">
                  <c:v>2.18410995444795E-4</c:v>
                </c:pt>
                <c:pt idx="1703" formatCode="General">
                  <c:v>2.18459691698228E-4</c:v>
                </c:pt>
                <c:pt idx="1704" formatCode="General">
                  <c:v>2.1849524763353301E-4</c:v>
                </c:pt>
                <c:pt idx="1705" formatCode="General">
                  <c:v>2.1866819460323E-4</c:v>
                </c:pt>
                <c:pt idx="1706" formatCode="General">
                  <c:v>2.1867684575189899E-4</c:v>
                </c:pt>
                <c:pt idx="1707" formatCode="General">
                  <c:v>2.18738415353417E-4</c:v>
                </c:pt>
                <c:pt idx="1708" formatCode="General">
                  <c:v>2.18738415353417E-4</c:v>
                </c:pt>
                <c:pt idx="1709" formatCode="General">
                  <c:v>2.1882985319619599E-4</c:v>
                </c:pt>
                <c:pt idx="1710" formatCode="General">
                  <c:v>2.1885298785927901E-4</c:v>
                </c:pt>
                <c:pt idx="1711" formatCode="General">
                  <c:v>2.1925849461603599E-4</c:v>
                </c:pt>
                <c:pt idx="1712" formatCode="General">
                  <c:v>2.1933799461603599E-4</c:v>
                </c:pt>
                <c:pt idx="1713" formatCode="General">
                  <c:v>2.1933799461603599E-4</c:v>
                </c:pt>
                <c:pt idx="1714" formatCode="General">
                  <c:v>2.19618148601543E-4</c:v>
                </c:pt>
                <c:pt idx="1715" formatCode="General">
                  <c:v>2.2002365535830001E-4</c:v>
                </c:pt>
                <c:pt idx="1716" formatCode="General">
                  <c:v>2.2010315535830001E-4</c:v>
                </c:pt>
                <c:pt idx="1717" formatCode="General">
                  <c:v>2.20147904448746E-4</c:v>
                </c:pt>
                <c:pt idx="1718" formatCode="General">
                  <c:v>2.2055341120550301E-4</c:v>
                </c:pt>
                <c:pt idx="1719" formatCode="General">
                  <c:v>2.21334919826192E-4</c:v>
                </c:pt>
                <c:pt idx="1720" formatCode="General">
                  <c:v>2.2150786679588899E-4</c:v>
                </c:pt>
                <c:pt idx="1721" formatCode="General">
                  <c:v>2.21569316375683E-4</c:v>
                </c:pt>
                <c:pt idx="1722" formatCode="General">
                  <c:v>2.21648816375683E-4</c:v>
                </c:pt>
                <c:pt idx="1723" formatCode="General">
                  <c:v>2.21681193438992E-4</c:v>
                </c:pt>
                <c:pt idx="1724" formatCode="General">
                  <c:v>2.21854140408689E-4</c:v>
                </c:pt>
                <c:pt idx="1725" formatCode="General">
                  <c:v>2.2202708737838599E-4</c:v>
                </c:pt>
                <c:pt idx="1726" formatCode="General">
                  <c:v>2.2230724136389299E-4</c:v>
                </c:pt>
                <c:pt idx="1727" formatCode="General">
                  <c:v>2.22386741363893E-4</c:v>
                </c:pt>
                <c:pt idx="1728" formatCode="General">
                  <c:v>2.2279224812065001E-4</c:v>
                </c:pt>
                <c:pt idx="1729" formatCode="General">
                  <c:v>2.2287174812065001E-4</c:v>
                </c:pt>
                <c:pt idx="1730" formatCode="General">
                  <c:v>2.2295124812064999E-4</c:v>
                </c:pt>
                <c:pt idx="1731" formatCode="General">
                  <c:v>2.22973946390926E-4</c:v>
                </c:pt>
                <c:pt idx="1732" formatCode="General">
                  <c:v>2.2304856438207999E-4</c:v>
                </c:pt>
                <c:pt idx="1733" formatCode="General">
                  <c:v>2.2308197614678599E-4</c:v>
                </c:pt>
                <c:pt idx="1734" formatCode="General">
                  <c:v>2.2321995117867999E-4</c:v>
                </c:pt>
                <c:pt idx="1735" formatCode="General">
                  <c:v>2.2339289814837701E-4</c:v>
                </c:pt>
                <c:pt idx="1736" formatCode="General">
                  <c:v>2.2367305213388401E-4</c:v>
                </c:pt>
                <c:pt idx="1737" formatCode="General">
                  <c:v>2.2375255213388399E-4</c:v>
                </c:pt>
                <c:pt idx="1738" formatCode="General">
                  <c:v>2.2376587850785499E-4</c:v>
                </c:pt>
                <c:pt idx="1739" formatCode="General">
                  <c:v>2.2384537850785499E-4</c:v>
                </c:pt>
                <c:pt idx="1740" formatCode="General">
                  <c:v>2.2384537850785499E-4</c:v>
                </c:pt>
                <c:pt idx="1741" formatCode="General">
                  <c:v>2.23936523790874E-4</c:v>
                </c:pt>
                <c:pt idx="1742" formatCode="General">
                  <c:v>2.2401431245393699E-4</c:v>
                </c:pt>
                <c:pt idx="1743" formatCode="General">
                  <c:v>2.24093812453937E-4</c:v>
                </c:pt>
                <c:pt idx="1744" formatCode="General">
                  <c:v>2.24373966439444E-4</c:v>
                </c:pt>
                <c:pt idx="1745" formatCode="General">
                  <c:v>2.24429225407356E-4</c:v>
                </c:pt>
                <c:pt idx="1746" formatCode="General">
                  <c:v>2.2449079500887399E-4</c:v>
                </c:pt>
                <c:pt idx="1747" formatCode="General">
                  <c:v>2.25272303629563E-4</c:v>
                </c:pt>
                <c:pt idx="1748" formatCode="General">
                  <c:v>2.2535180362956301E-4</c:v>
                </c:pt>
                <c:pt idx="1749" formatCode="General">
                  <c:v>2.2575731038632001E-4</c:v>
                </c:pt>
                <c:pt idx="1750" formatCode="General">
                  <c:v>2.2603746437182699E-4</c:v>
                </c:pt>
                <c:pt idx="1751" formatCode="General">
                  <c:v>2.26442971128584E-4</c:v>
                </c:pt>
                <c:pt idx="1752" formatCode="General">
                  <c:v>2.2672312511409101E-4</c:v>
                </c:pt>
                <c:pt idx="1753" formatCode="General">
                  <c:v>2.2672312511409101E-4</c:v>
                </c:pt>
                <c:pt idx="1754" formatCode="General">
                  <c:v>2.2678469471560899E-4</c:v>
                </c:pt>
                <c:pt idx="1755" formatCode="General">
                  <c:v>2.2679394466185E-4</c:v>
                </c:pt>
                <c:pt idx="1756" formatCode="General">
                  <c:v>2.2704096567691801E-4</c:v>
                </c:pt>
                <c:pt idx="1757" formatCode="General">
                  <c:v>2.27064100340001E-4</c:v>
                </c:pt>
                <c:pt idx="1758" formatCode="General">
                  <c:v>2.2713871833115399E-4</c:v>
                </c:pt>
                <c:pt idx="1759" formatCode="General">
                  <c:v>2.2717427426645901E-4</c:v>
                </c:pt>
                <c:pt idx="1760" formatCode="General">
                  <c:v>2.2725377426645901E-4</c:v>
                </c:pt>
                <c:pt idx="1761" formatCode="General">
                  <c:v>2.2725377426645901E-4</c:v>
                </c:pt>
                <c:pt idx="1762" formatCode="General">
                  <c:v>2.2725377426645901E-4</c:v>
                </c:pt>
                <c:pt idx="1763" formatCode="General">
                  <c:v>2.2725377426645901E-4</c:v>
                </c:pt>
                <c:pt idx="1764" formatCode="General">
                  <c:v>2.2739174929835301E-4</c:v>
                </c:pt>
                <c:pt idx="1765" formatCode="General">
                  <c:v>2.2741810207602199E-4</c:v>
                </c:pt>
                <c:pt idx="1766" formatCode="General">
                  <c:v>2.27509247359041E-4</c:v>
                </c:pt>
                <c:pt idx="1767" formatCode="General">
                  <c:v>2.2757081696055801E-4</c:v>
                </c:pt>
                <c:pt idx="1768" formatCode="General">
                  <c:v>2.2765031696055801E-4</c:v>
                </c:pt>
                <c:pt idx="1769" formatCode="General">
                  <c:v>2.27660707314821E-4</c:v>
                </c:pt>
                <c:pt idx="1770" formatCode="General">
                  <c:v>2.2769659380727299E-4</c:v>
                </c:pt>
                <c:pt idx="1771" formatCode="General">
                  <c:v>2.2769659380727299E-4</c:v>
                </c:pt>
                <c:pt idx="1772" formatCode="General">
                  <c:v>2.2769659380727299E-4</c:v>
                </c:pt>
                <c:pt idx="1773" formatCode="General">
                  <c:v>2.2769659380727299E-4</c:v>
                </c:pt>
                <c:pt idx="1774" formatCode="General">
                  <c:v>2.2769659380727299E-4</c:v>
                </c:pt>
                <c:pt idx="1775" formatCode="General">
                  <c:v>2.2783456883916799E-4</c:v>
                </c:pt>
                <c:pt idx="1776" formatCode="General">
                  <c:v>2.2787862988208899E-4</c:v>
                </c:pt>
                <c:pt idx="1777" formatCode="General">
                  <c:v>2.28158783867596E-4</c:v>
                </c:pt>
                <c:pt idx="1778" formatCode="General">
                  <c:v>2.2840580488266401E-4</c:v>
                </c:pt>
                <c:pt idx="1779" formatCode="General">
                  <c:v>2.2854377991455901E-4</c:v>
                </c:pt>
                <c:pt idx="1780" formatCode="General">
                  <c:v>2.28716726884256E-4</c:v>
                </c:pt>
                <c:pt idx="1781" formatCode="General">
                  <c:v>2.2879622688425601E-4</c:v>
                </c:pt>
                <c:pt idx="1782" formatCode="General">
                  <c:v>2.28832113376708E-4</c:v>
                </c:pt>
                <c:pt idx="1783" formatCode="General">
                  <c:v>2.2905355127083801E-4</c:v>
                </c:pt>
                <c:pt idx="1784" formatCode="General">
                  <c:v>2.2945905802759499E-4</c:v>
                </c:pt>
                <c:pt idx="1785" formatCode="General">
                  <c:v>2.29739212013102E-4</c:v>
                </c:pt>
                <c:pt idx="1786" formatCode="General">
                  <c:v>2.29739212013102E-4</c:v>
                </c:pt>
                <c:pt idx="1787" formatCode="General">
                  <c:v>2.29818712013102E-4</c:v>
                </c:pt>
                <c:pt idx="1788" formatCode="General">
                  <c:v>2.2999165898279899E-4</c:v>
                </c:pt>
                <c:pt idx="1789" formatCode="General">
                  <c:v>2.2999165898279899E-4</c:v>
                </c:pt>
                <c:pt idx="1790" formatCode="General">
                  <c:v>2.3001896125205299E-4</c:v>
                </c:pt>
                <c:pt idx="1791" formatCode="General">
                  <c:v>2.30098461252053E-4</c:v>
                </c:pt>
                <c:pt idx="1792" formatCode="General">
                  <c:v>2.3027140822174999E-4</c:v>
                </c:pt>
                <c:pt idx="1793" formatCode="General">
                  <c:v>2.3034686022388299E-4</c:v>
                </c:pt>
                <c:pt idx="1794" formatCode="General">
                  <c:v>2.30426360223883E-4</c:v>
                </c:pt>
                <c:pt idx="1795" formatCode="General">
                  <c:v>2.30505860223883E-4</c:v>
                </c:pt>
                <c:pt idx="1796" formatCode="General">
                  <c:v>2.3111529570775399E-4</c:v>
                </c:pt>
                <c:pt idx="1797" formatCode="General">
                  <c:v>2.3111529570775399E-4</c:v>
                </c:pt>
                <c:pt idx="1798" formatCode="General">
                  <c:v>2.3113843037083701E-4</c:v>
                </c:pt>
                <c:pt idx="1799" formatCode="General">
                  <c:v>2.3121793037083699E-4</c:v>
                </c:pt>
                <c:pt idx="1800" formatCode="General">
                  <c:v>2.3129254836199101E-4</c:v>
                </c:pt>
                <c:pt idx="1801" formatCode="General">
                  <c:v>2.3130896291660499E-4</c:v>
                </c:pt>
                <c:pt idx="1802" formatCode="General">
                  <c:v>2.3130896291660499E-4</c:v>
                </c:pt>
                <c:pt idx="1803" formatCode="General">
                  <c:v>2.3130896291660499E-4</c:v>
                </c:pt>
                <c:pt idx="1804" formatCode="General">
                  <c:v>2.3130896291660499E-4</c:v>
                </c:pt>
                <c:pt idx="1805" formatCode="General">
                  <c:v>2.3130896291660499E-4</c:v>
                </c:pt>
                <c:pt idx="1806" formatCode="General">
                  <c:v>2.3171446967336099E-4</c:v>
                </c:pt>
                <c:pt idx="1807" formatCode="General">
                  <c:v>2.3249597829405101E-4</c:v>
                </c:pt>
                <c:pt idx="1808" formatCode="General">
                  <c:v>2.3255754789556899E-4</c:v>
                </c:pt>
                <c:pt idx="1809" formatCode="General">
                  <c:v>2.32561551882159E-4</c:v>
                </c:pt>
                <c:pt idx="1810" formatCode="General">
                  <c:v>2.3296705863891601E-4</c:v>
                </c:pt>
                <c:pt idx="1811" formatCode="General">
                  <c:v>2.33576494122787E-4</c:v>
                </c:pt>
                <c:pt idx="1812" formatCode="General">
                  <c:v>2.33655994122787E-4</c:v>
                </c:pt>
                <c:pt idx="1813" formatCode="General">
                  <c:v>2.3370469037622E-4</c:v>
                </c:pt>
                <c:pt idx="1814" formatCode="General">
                  <c:v>2.3431412586009099E-4</c:v>
                </c:pt>
                <c:pt idx="1815" formatCode="General">
                  <c:v>2.3509563448078001E-4</c:v>
                </c:pt>
                <c:pt idx="1816" formatCode="General">
                  <c:v>2.3517513448078001E-4</c:v>
                </c:pt>
                <c:pt idx="1817" formatCode="General">
                  <c:v>2.3525463448077999E-4</c:v>
                </c:pt>
                <c:pt idx="1818" formatCode="General">
                  <c:v>2.3533413448077999E-4</c:v>
                </c:pt>
                <c:pt idx="1819" formatCode="General">
                  <c:v>2.3533413448077999E-4</c:v>
                </c:pt>
                <c:pt idx="1820" formatCode="General">
                  <c:v>2.3536969041608501E-4</c:v>
                </c:pt>
                <c:pt idx="1821" formatCode="General">
                  <c:v>2.35542637385782E-4</c:v>
                </c:pt>
                <c:pt idx="1822" formatCode="General">
                  <c:v>2.35591963412844E-4</c:v>
                </c:pt>
                <c:pt idx="1823" formatCode="General">
                  <c:v>2.3576491038254099E-4</c:v>
                </c:pt>
                <c:pt idx="1824" formatCode="General">
                  <c:v>2.3584441038254099E-4</c:v>
                </c:pt>
                <c:pt idx="1825" formatCode="General">
                  <c:v>2.3587782214724699E-4</c:v>
                </c:pt>
                <c:pt idx="1826" formatCode="General">
                  <c:v>2.35968967430266E-4</c:v>
                </c:pt>
                <c:pt idx="1827" formatCode="General">
                  <c:v>2.3606011271328501E-4</c:v>
                </c:pt>
                <c:pt idx="1828" formatCode="General">
                  <c:v>2.36075447109317E-4</c:v>
                </c:pt>
                <c:pt idx="1829" formatCode="General">
                  <c:v>2.3611100304462101E-4</c:v>
                </c:pt>
                <c:pt idx="1830" formatCode="General">
                  <c:v>2.36283950014318E-4</c:v>
                </c:pt>
                <c:pt idx="1831" formatCode="General">
                  <c:v>2.3629434036858099E-4</c:v>
                </c:pt>
                <c:pt idx="1832" formatCode="General">
                  <c:v>2.36329896303886E-4</c:v>
                </c:pt>
                <c:pt idx="1833" formatCode="General">
                  <c:v>2.3636545223918999E-4</c:v>
                </c:pt>
                <c:pt idx="1834" formatCode="General">
                  <c:v>2.36422996969733E-4</c:v>
                </c:pt>
                <c:pt idx="1835" formatCode="General">
                  <c:v>2.3645855290503701E-4</c:v>
                </c:pt>
                <c:pt idx="1836" formatCode="General">
                  <c:v>2.3653805290503699E-4</c:v>
                </c:pt>
                <c:pt idx="1837" formatCode="General">
                  <c:v>2.3661267089619101E-4</c:v>
                </c:pt>
                <c:pt idx="1838" formatCode="General">
                  <c:v>2.3669217089619099E-4</c:v>
                </c:pt>
                <c:pt idx="1839" formatCode="General">
                  <c:v>2.3669217089619099E-4</c:v>
                </c:pt>
                <c:pt idx="1840" formatCode="General">
                  <c:v>2.3669217089619099E-4</c:v>
                </c:pt>
                <c:pt idx="1841" formatCode="General">
                  <c:v>2.37301606380062E-4</c:v>
                </c:pt>
                <c:pt idx="1842" formatCode="General">
                  <c:v>2.3739275166308099E-4</c:v>
                </c:pt>
                <c:pt idx="1843" formatCode="General">
                  <c:v>2.3747225166308099E-4</c:v>
                </c:pt>
                <c:pt idx="1844" formatCode="General">
                  <c:v>2.3764519863277801E-4</c:v>
                </c:pt>
                <c:pt idx="1845" formatCode="General">
                  <c:v>2.3789221964784499E-4</c:v>
                </c:pt>
                <c:pt idx="1846" formatCode="General">
                  <c:v>2.38139240662913E-4</c:v>
                </c:pt>
                <c:pt idx="1847" formatCode="General">
                  <c:v>2.3814963101717601E-4</c:v>
                </c:pt>
                <c:pt idx="1848" formatCode="General">
                  <c:v>2.38260214383226E-4</c:v>
                </c:pt>
                <c:pt idx="1849" formatCode="General">
                  <c:v>2.3843316135292299E-4</c:v>
                </c:pt>
                <c:pt idx="1850" formatCode="General">
                  <c:v>2.3843316135292299E-4</c:v>
                </c:pt>
                <c:pt idx="1851" formatCode="General">
                  <c:v>2.3844253688780001E-4</c:v>
                </c:pt>
                <c:pt idx="1852" formatCode="General">
                  <c:v>2.38457871283832E-4</c:v>
                </c:pt>
                <c:pt idx="1853" formatCode="General">
                  <c:v>2.38457871283832E-4</c:v>
                </c:pt>
                <c:pt idx="1854" formatCode="General">
                  <c:v>2.38457871283832E-4</c:v>
                </c:pt>
                <c:pt idx="1855" formatCode="General">
                  <c:v>2.3848100594691499E-4</c:v>
                </c:pt>
                <c:pt idx="1856" formatCode="General">
                  <c:v>2.3851441771162099E-4</c:v>
                </c:pt>
                <c:pt idx="1857" formatCode="General">
                  <c:v>2.3859391771162099E-4</c:v>
                </c:pt>
                <c:pt idx="1858" formatCode="General">
                  <c:v>2.3860925210765301E-4</c:v>
                </c:pt>
                <c:pt idx="1859" formatCode="General">
                  <c:v>2.3860925210765301E-4</c:v>
                </c:pt>
                <c:pt idx="1860" formatCode="General">
                  <c:v>2.3870039739067199E-4</c:v>
                </c:pt>
                <c:pt idx="1861" formatCode="General">
                  <c:v>2.3870039739067199E-4</c:v>
                </c:pt>
                <c:pt idx="1862" formatCode="General">
                  <c:v>2.38761966992189E-4</c:v>
                </c:pt>
                <c:pt idx="1863" formatCode="General">
                  <c:v>2.3882353659370701E-4</c:v>
                </c:pt>
                <c:pt idx="1864" formatCode="General">
                  <c:v>2.3888510619522399E-4</c:v>
                </c:pt>
                <c:pt idx="1865" formatCode="General">
                  <c:v>2.3893464679225799E-4</c:v>
                </c:pt>
                <c:pt idx="1866" formatCode="General">
                  <c:v>2.3893464679225799E-4</c:v>
                </c:pt>
                <c:pt idx="1867" formatCode="General">
                  <c:v>2.3901009879439099E-4</c:v>
                </c:pt>
                <c:pt idx="1868" formatCode="General">
                  <c:v>2.3901009879439099E-4</c:v>
                </c:pt>
                <c:pt idx="1869" formatCode="General">
                  <c:v>2.3904257963557399E-4</c:v>
                </c:pt>
                <c:pt idx="1870" formatCode="General">
                  <c:v>2.3932273362108099E-4</c:v>
                </c:pt>
                <c:pt idx="1871" formatCode="General">
                  <c:v>2.39728240377838E-4</c:v>
                </c:pt>
                <c:pt idx="1872" formatCode="General">
                  <c:v>2.39751375040921E-4</c:v>
                </c:pt>
                <c:pt idx="1873" formatCode="General">
                  <c:v>2.3978726153337299E-4</c:v>
                </c:pt>
                <c:pt idx="1874" formatCode="General">
                  <c:v>2.3982228360694801E-4</c:v>
                </c:pt>
                <c:pt idx="1875" formatCode="General">
                  <c:v>2.39995230576645E-4</c:v>
                </c:pt>
                <c:pt idx="1876" formatCode="General">
                  <c:v>2.40074730576645E-4</c:v>
                </c:pt>
                <c:pt idx="1877" formatCode="General">
                  <c:v>2.40108142341351E-4</c:v>
                </c:pt>
                <c:pt idx="1878" formatCode="General">
                  <c:v>2.4019928762437001E-4</c:v>
                </c:pt>
                <c:pt idx="1879" formatCode="General">
                  <c:v>2.4029043290738899E-4</c:v>
                </c:pt>
                <c:pt idx="1880" formatCode="General">
                  <c:v>2.40570586892896E-4</c:v>
                </c:pt>
                <c:pt idx="1881" formatCode="General">
                  <c:v>2.40708561924791E-4</c:v>
                </c:pt>
                <c:pt idx="1882" formatCode="General">
                  <c:v>2.4077294759148501E-4</c:v>
                </c:pt>
                <c:pt idx="1883" formatCode="General">
                  <c:v>2.4085244759148501E-4</c:v>
                </c:pt>
                <c:pt idx="1884" formatCode="General">
                  <c:v>2.4125795434824199E-4</c:v>
                </c:pt>
                <c:pt idx="1885" formatCode="General">
                  <c:v>2.41349099631261E-4</c:v>
                </c:pt>
                <c:pt idx="1886" formatCode="General">
                  <c:v>2.4138465556656499E-4</c:v>
                </c:pt>
                <c:pt idx="1887" formatCode="General">
                  <c:v>2.41452703928064E-4</c:v>
                </c:pt>
                <c:pt idx="1888" formatCode="General">
                  <c:v>2.41732857913571E-4</c:v>
                </c:pt>
                <c:pt idx="1889" formatCode="General">
                  <c:v>2.41732857913571E-4</c:v>
                </c:pt>
                <c:pt idx="1890" formatCode="General">
                  <c:v>2.41781554167004E-4</c:v>
                </c:pt>
                <c:pt idx="1891" formatCode="General">
                  <c:v>2.4186105416700401E-4</c:v>
                </c:pt>
                <c:pt idx="1892" formatCode="General">
                  <c:v>2.4189446593171E-4</c:v>
                </c:pt>
                <c:pt idx="1893" formatCode="General">
                  <c:v>2.41917600594793E-4</c:v>
                </c:pt>
                <c:pt idx="1894" formatCode="General">
                  <c:v>2.4193366358778401E-4</c:v>
                </c:pt>
                <c:pt idx="1895" formatCode="General">
                  <c:v>2.4199523318930199E-4</c:v>
                </c:pt>
                <c:pt idx="1896" formatCode="General">
                  <c:v>2.42056802790819E-4</c:v>
                </c:pt>
                <c:pt idx="1897" formatCode="General">
                  <c:v>2.42132254792952E-4</c:v>
                </c:pt>
                <c:pt idx="1898" formatCode="General">
                  <c:v>2.42165666557658E-4</c:v>
                </c:pt>
                <c:pt idx="1899" formatCode="General">
                  <c:v>2.4225681184067701E-4</c:v>
                </c:pt>
                <c:pt idx="1900" formatCode="General">
                  <c:v>2.4230550809411E-4</c:v>
                </c:pt>
                <c:pt idx="1901" formatCode="General">
                  <c:v>2.4234656567376301E-4</c:v>
                </c:pt>
                <c:pt idx="1902" formatCode="General">
                  <c:v>2.4235821752876001E-4</c:v>
                </c:pt>
                <c:pt idx="1903" formatCode="General">
                  <c:v>2.4276372428551701E-4</c:v>
                </c:pt>
                <c:pt idx="1904" formatCode="General">
                  <c:v>2.4284322428551699E-4</c:v>
                </c:pt>
                <c:pt idx="1905" formatCode="General">
                  <c:v>2.4284322428551699E-4</c:v>
                </c:pt>
                <c:pt idx="1906" formatCode="General">
                  <c:v>2.4298119931741099E-4</c:v>
                </c:pt>
                <c:pt idx="1907" formatCode="General">
                  <c:v>2.43261353302919E-4</c:v>
                </c:pt>
                <c:pt idx="1908" formatCode="General">
                  <c:v>2.43340853302919E-4</c:v>
                </c:pt>
                <c:pt idx="1909" formatCode="General">
                  <c:v>2.4351380027261599E-4</c:v>
                </c:pt>
                <c:pt idx="1910" formatCode="General">
                  <c:v>2.4429530889330498E-4</c:v>
                </c:pt>
                <c:pt idx="1911" formatCode="General">
                  <c:v>2.4457546287881202E-4</c:v>
                </c:pt>
                <c:pt idx="1912" formatCode="General">
                  <c:v>2.4465496287881202E-4</c:v>
                </c:pt>
                <c:pt idx="1913" formatCode="General">
                  <c:v>2.4473446287881203E-4</c:v>
                </c:pt>
                <c:pt idx="1914" formatCode="General">
                  <c:v>2.4501461686431998E-4</c:v>
                </c:pt>
                <c:pt idx="1915" formatCode="General">
                  <c:v>2.4507606644411301E-4</c:v>
                </c:pt>
                <c:pt idx="1916" formatCode="General">
                  <c:v>2.4515556644411302E-4</c:v>
                </c:pt>
                <c:pt idx="1917" formatCode="General">
                  <c:v>2.4517870110719598E-4</c:v>
                </c:pt>
                <c:pt idx="1918" formatCode="General">
                  <c:v>2.4517870110719598E-4</c:v>
                </c:pt>
                <c:pt idx="1919" formatCode="General">
                  <c:v>2.4539297789170802E-4</c:v>
                </c:pt>
                <c:pt idx="1920" formatCode="General">
                  <c:v>2.4542638965641399E-4</c:v>
                </c:pt>
                <c:pt idx="1921" formatCode="General">
                  <c:v>2.4559933662611098E-4</c:v>
                </c:pt>
                <c:pt idx="1922" formatCode="General">
                  <c:v>2.4577228359580797E-4</c:v>
                </c:pt>
                <c:pt idx="1923" formatCode="General">
                  <c:v>2.4605243758131501E-4</c:v>
                </c:pt>
                <c:pt idx="1924" formatCode="General">
                  <c:v>2.4613193758131501E-4</c:v>
                </c:pt>
                <c:pt idx="1925" formatCode="General">
                  <c:v>2.4621143758131502E-4</c:v>
                </c:pt>
                <c:pt idx="1926" formatCode="General">
                  <c:v>2.4629093758131502E-4</c:v>
                </c:pt>
                <c:pt idx="1927" formatCode="General">
                  <c:v>2.4646388455101201E-4</c:v>
                </c:pt>
                <c:pt idx="1928" formatCode="General">
                  <c:v>2.4654338455101202E-4</c:v>
                </c:pt>
                <c:pt idx="1929" formatCode="General">
                  <c:v>2.4671633152070901E-4</c:v>
                </c:pt>
                <c:pt idx="1930" formatCode="General">
                  <c:v>2.46731665916741E-4</c:v>
                </c:pt>
                <c:pt idx="1931" formatCode="General">
                  <c:v>2.4676689321310498E-4</c:v>
                </c:pt>
                <c:pt idx="1932" formatCode="General">
                  <c:v>2.4684639321310498E-4</c:v>
                </c:pt>
                <c:pt idx="1933" formatCode="General">
                  <c:v>2.47455828696976E-4</c:v>
                </c:pt>
                <c:pt idx="1934" formatCode="General">
                  <c:v>2.4762877566667299E-4</c:v>
                </c:pt>
                <c:pt idx="1935" formatCode="General">
                  <c:v>2.4771992094969203E-4</c:v>
                </c:pt>
                <c:pt idx="1936" formatCode="General">
                  <c:v>2.4779942094969198E-4</c:v>
                </c:pt>
                <c:pt idx="1937" formatCode="General">
                  <c:v>2.4797236791938902E-4</c:v>
                </c:pt>
                <c:pt idx="1938" formatCode="General">
                  <c:v>2.4797236791938902E-4</c:v>
                </c:pt>
                <c:pt idx="1939" formatCode="General">
                  <c:v>2.4802198467907099E-4</c:v>
                </c:pt>
                <c:pt idx="1940" formatCode="General">
                  <c:v>2.48101484679071E-4</c:v>
                </c:pt>
                <c:pt idx="1941" formatCode="General">
                  <c:v>2.48197050345132E-4</c:v>
                </c:pt>
                <c:pt idx="1942" formatCode="General">
                  <c:v>2.4828819562815099E-4</c:v>
                </c:pt>
                <c:pt idx="1943" formatCode="General">
                  <c:v>2.4836281361930498E-4</c:v>
                </c:pt>
                <c:pt idx="1944" formatCode="General">
                  <c:v>2.4853576058900202E-4</c:v>
                </c:pt>
                <c:pt idx="1945" formatCode="General">
                  <c:v>2.4870870755869901E-4</c:v>
                </c:pt>
                <c:pt idx="1946" formatCode="General">
                  <c:v>2.4911421431545502E-4</c:v>
                </c:pt>
                <c:pt idx="1947" formatCode="General">
                  <c:v>2.4918841651768798E-4</c:v>
                </c:pt>
                <c:pt idx="1948" formatCode="General">
                  <c:v>2.4927956180070701E-4</c:v>
                </c:pt>
                <c:pt idx="1949" formatCode="General">
                  <c:v>2.4937070708372599E-4</c:v>
                </c:pt>
                <c:pt idx="1950" formatCode="General">
                  <c:v>2.4937070708372599E-4</c:v>
                </c:pt>
                <c:pt idx="1951" formatCode="General">
                  <c:v>2.4940768165705702E-4</c:v>
                </c:pt>
                <c:pt idx="1952" formatCode="General">
                  <c:v>2.4949882694007503E-4</c:v>
                </c:pt>
                <c:pt idx="1953" formatCode="General">
                  <c:v>2.4949882694007503E-4</c:v>
                </c:pt>
                <c:pt idx="1954" formatCode="General">
                  <c:v>2.4952553410098702E-4</c:v>
                </c:pt>
                <c:pt idx="1955" formatCode="General">
                  <c:v>2.4960015209213998E-4</c:v>
                </c:pt>
                <c:pt idx="1956" formatCode="General">
                  <c:v>2.4967965209214102E-4</c:v>
                </c:pt>
                <c:pt idx="1957" formatCode="General">
                  <c:v>2.4975915209214102E-4</c:v>
                </c:pt>
                <c:pt idx="1958" formatCode="General">
                  <c:v>2.4993209906183802E-4</c:v>
                </c:pt>
                <c:pt idx="1959" formatCode="General">
                  <c:v>2.4996551082654301E-4</c:v>
                </c:pt>
                <c:pt idx="1960" formatCode="General">
                  <c:v>2.5004501082654301E-4</c:v>
                </c:pt>
                <c:pt idx="1961" formatCode="General">
                  <c:v>2.5004501082654301E-4</c:v>
                </c:pt>
                <c:pt idx="1962" formatCode="General">
                  <c:v>2.5004501082654301E-4</c:v>
                </c:pt>
                <c:pt idx="1963" formatCode="General">
                  <c:v>2.5008056676184797E-4</c:v>
                </c:pt>
                <c:pt idx="1964" formatCode="General">
                  <c:v>2.5010149337337099E-4</c:v>
                </c:pt>
                <c:pt idx="1965" formatCode="General">
                  <c:v>2.5010149337337099E-4</c:v>
                </c:pt>
                <c:pt idx="1966" formatCode="General">
                  <c:v>2.5027444034306798E-4</c:v>
                </c:pt>
                <c:pt idx="1967" formatCode="General">
                  <c:v>2.50307852107774E-4</c:v>
                </c:pt>
                <c:pt idx="1968" formatCode="General">
                  <c:v>2.5032406676158E-4</c:v>
                </c:pt>
                <c:pt idx="1969" formatCode="General">
                  <c:v>2.5040356676158E-4</c:v>
                </c:pt>
                <c:pt idx="1970" formatCode="General">
                  <c:v>2.50576513731277E-4</c:v>
                </c:pt>
                <c:pt idx="1971" formatCode="General">
                  <c:v>2.5074946070097399E-4</c:v>
                </c:pt>
                <c:pt idx="1972" formatCode="General">
                  <c:v>2.5082896070097399E-4</c:v>
                </c:pt>
                <c:pt idx="1973" formatCode="General">
                  <c:v>2.5095224193470603E-4</c:v>
                </c:pt>
                <c:pt idx="1974" formatCode="General">
                  <c:v>2.5104338721772501E-4</c:v>
                </c:pt>
                <c:pt idx="1975" formatCode="General">
                  <c:v>2.51216334187422E-4</c:v>
                </c:pt>
                <c:pt idx="1976" formatCode="General">
                  <c:v>2.51621840944178E-4</c:v>
                </c:pt>
                <c:pt idx="1977" formatCode="General">
                  <c:v>2.51794787913875E-4</c:v>
                </c:pt>
                <c:pt idx="1978" formatCode="General">
                  <c:v>2.5180517826813801E-4</c:v>
                </c:pt>
                <c:pt idx="1979" formatCode="General">
                  <c:v>2.5188467826813801E-4</c:v>
                </c:pt>
                <c:pt idx="1980" formatCode="General">
                  <c:v>2.5229018502489499E-4</c:v>
                </c:pt>
                <c:pt idx="1981" formatCode="General">
                  <c:v>2.52351634604689E-4</c:v>
                </c:pt>
                <c:pt idx="1982" formatCode="General">
                  <c:v>2.52431134604689E-4</c:v>
                </c:pt>
                <c:pt idx="1983" formatCode="General">
                  <c:v>2.52506586606821E-4</c:v>
                </c:pt>
                <c:pt idx="1984" formatCode="General">
                  <c:v>2.5252302822811098E-4</c:v>
                </c:pt>
                <c:pt idx="1985" formatCode="General">
                  <c:v>2.5261417351112899E-4</c:v>
                </c:pt>
                <c:pt idx="1986" formatCode="General">
                  <c:v>2.5269367351112899E-4</c:v>
                </c:pt>
                <c:pt idx="1987" formatCode="General">
                  <c:v>2.5277317351112899E-4</c:v>
                </c:pt>
                <c:pt idx="1988" formatCode="General">
                  <c:v>2.5294612048082599E-4</c:v>
                </c:pt>
                <c:pt idx="1989" formatCode="General">
                  <c:v>2.5303726576384502E-4</c:v>
                </c:pt>
                <c:pt idx="1990" formatCode="General">
                  <c:v>2.5304765611810798E-4</c:v>
                </c:pt>
                <c:pt idx="1991" formatCode="General">
                  <c:v>2.5312715611810799E-4</c:v>
                </c:pt>
                <c:pt idx="1992" formatCode="General">
                  <c:v>2.5330010308780498E-4</c:v>
                </c:pt>
                <c:pt idx="1993" formatCode="General">
                  <c:v>2.5347305005750202E-4</c:v>
                </c:pt>
                <c:pt idx="1994" formatCode="General">
                  <c:v>2.5353817877453298E-4</c:v>
                </c:pt>
                <c:pt idx="1995" formatCode="General">
                  <c:v>2.5361767877453298E-4</c:v>
                </c:pt>
                <c:pt idx="1996" formatCode="General">
                  <c:v>2.5367924837605099E-4</c:v>
                </c:pt>
                <c:pt idx="1997" formatCode="General">
                  <c:v>2.5395940236155802E-4</c:v>
                </c:pt>
                <c:pt idx="1998" formatCode="General">
                  <c:v>2.54364909118315E-4</c:v>
                </c:pt>
                <c:pt idx="1999" formatCode="General">
                  <c:v>2.5440046505362002E-4</c:v>
                </c:pt>
                <c:pt idx="2000" formatCode="General">
                  <c:v>2.5447996505362003E-4</c:v>
                </c:pt>
                <c:pt idx="2001" formatCode="General">
                  <c:v>2.5476011903912701E-4</c:v>
                </c:pt>
                <c:pt idx="2002" formatCode="General">
                  <c:v>2.5516562579588399E-4</c:v>
                </c:pt>
                <c:pt idx="2003" formatCode="General">
                  <c:v>2.5524512579588399E-4</c:v>
                </c:pt>
                <c:pt idx="2004" formatCode="General">
                  <c:v>2.55324625795884E-4</c:v>
                </c:pt>
                <c:pt idx="2005" formatCode="General">
                  <c:v>2.55415771078902E-4</c:v>
                </c:pt>
                <c:pt idx="2006" formatCode="General">
                  <c:v>2.5563409295882101E-4</c:v>
                </c:pt>
                <c:pt idx="2007" formatCode="General">
                  <c:v>2.5591424694432799E-4</c:v>
                </c:pt>
                <c:pt idx="2008" formatCode="General">
                  <c:v>2.5599374694432799E-4</c:v>
                </c:pt>
                <c:pt idx="2009" formatCode="General">
                  <c:v>2.56073246944328E-4</c:v>
                </c:pt>
                <c:pt idx="2010" formatCode="General">
                  <c:v>2.5624619391402499E-4</c:v>
                </c:pt>
                <c:pt idx="2011" formatCode="General">
                  <c:v>2.5628174984932903E-4</c:v>
                </c:pt>
                <c:pt idx="2012" formatCode="General">
                  <c:v>2.5636124984932898E-4</c:v>
                </c:pt>
                <c:pt idx="2013" formatCode="General">
                  <c:v>2.5664140383483699E-4</c:v>
                </c:pt>
                <c:pt idx="2014" formatCode="General">
                  <c:v>2.5692155782034402E-4</c:v>
                </c:pt>
                <c:pt idx="2015" formatCode="General">
                  <c:v>2.5709450479004101E-4</c:v>
                </c:pt>
                <c:pt idx="2016" formatCode="General">
                  <c:v>2.5717400479004102E-4</c:v>
                </c:pt>
                <c:pt idx="2017" formatCode="General">
                  <c:v>2.5725350479004102E-4</c:v>
                </c:pt>
                <c:pt idx="2018" formatCode="General">
                  <c:v>2.5725350479004102E-4</c:v>
                </c:pt>
                <c:pt idx="2019" formatCode="General">
                  <c:v>2.5742645175973801E-4</c:v>
                </c:pt>
                <c:pt idx="2020" formatCode="General">
                  <c:v>2.5745986352444398E-4</c:v>
                </c:pt>
                <c:pt idx="2021" formatCode="General">
                  <c:v>2.5755100880746302E-4</c:v>
                </c:pt>
                <c:pt idx="2022" formatCode="General">
                  <c:v>2.5758689529991501E-4</c:v>
                </c:pt>
                <c:pt idx="2023" formatCode="General">
                  <c:v>2.57597285654177E-4</c:v>
                </c:pt>
                <c:pt idx="2024" formatCode="General">
                  <c:v>2.57676785654177E-4</c:v>
                </c:pt>
                <c:pt idx="2025" formatCode="General">
                  <c:v>2.5776793093719598E-4</c:v>
                </c:pt>
                <c:pt idx="2026" formatCode="General">
                  <c:v>2.5794087790689298E-4</c:v>
                </c:pt>
                <c:pt idx="2027" formatCode="General">
                  <c:v>2.5822103189240099E-4</c:v>
                </c:pt>
                <c:pt idx="2028" formatCode="General">
                  <c:v>2.5830053189240099E-4</c:v>
                </c:pt>
                <c:pt idx="2029" formatCode="General">
                  <c:v>2.5834514297580897E-4</c:v>
                </c:pt>
                <c:pt idx="2030" formatCode="General">
                  <c:v>2.5836047737184102E-4</c:v>
                </c:pt>
                <c:pt idx="2031" formatCode="General">
                  <c:v>2.5853342434153698E-4</c:v>
                </c:pt>
                <c:pt idx="2032" formatCode="General">
                  <c:v>2.5861292434153698E-4</c:v>
                </c:pt>
                <c:pt idx="2033" formatCode="General">
                  <c:v>2.5868837634367001E-4</c:v>
                </c:pt>
                <c:pt idx="2034" formatCode="General">
                  <c:v>2.5886132331336701E-4</c:v>
                </c:pt>
                <c:pt idx="2035" formatCode="General">
                  <c:v>2.5914147729887502E-4</c:v>
                </c:pt>
                <c:pt idx="2036" formatCode="General">
                  <c:v>2.5922097729887502E-4</c:v>
                </c:pt>
                <c:pt idx="2037" formatCode="General">
                  <c:v>2.59312122581894E-4</c:v>
                </c:pt>
                <c:pt idx="2038" formatCode="General">
                  <c:v>2.5949264698279899E-4</c:v>
                </c:pt>
                <c:pt idx="2039" formatCode="General">
                  <c:v>2.5966559395249598E-4</c:v>
                </c:pt>
                <c:pt idx="2040" formatCode="General">
                  <c:v>2.60275029436367E-4</c:v>
                </c:pt>
                <c:pt idx="2041" formatCode="General">
                  <c:v>2.6029532790408899E-4</c:v>
                </c:pt>
                <c:pt idx="2042" formatCode="General">
                  <c:v>2.6032873966879501E-4</c:v>
                </c:pt>
                <c:pt idx="2043" formatCode="General">
                  <c:v>2.6040335765994802E-4</c:v>
                </c:pt>
                <c:pt idx="2044" formatCode="General">
                  <c:v>2.6068351164545501E-4</c:v>
                </c:pt>
                <c:pt idx="2045" formatCode="General">
                  <c:v>2.60719398137907E-4</c:v>
                </c:pt>
                <c:pt idx="2046" formatCode="General">
                  <c:v>2.6074380444755601E-4</c:v>
                </c:pt>
                <c:pt idx="2047" formatCode="General">
                  <c:v>2.6074380444755601E-4</c:v>
                </c:pt>
                <c:pt idx="2048" formatCode="General">
                  <c:v>2.6083494973057499E-4</c:v>
                </c:pt>
                <c:pt idx="2049" formatCode="General">
                  <c:v>2.6087083622302698E-4</c:v>
                </c:pt>
                <c:pt idx="2050" formatCode="General">
                  <c:v>2.6093142137159799E-4</c:v>
                </c:pt>
                <c:pt idx="2051" formatCode="General">
                  <c:v>2.6121157535710502E-4</c:v>
                </c:pt>
                <c:pt idx="2052" formatCode="General">
                  <c:v>2.61302720640124E-4</c:v>
                </c:pt>
                <c:pt idx="2053" formatCode="General">
                  <c:v>2.6138222064012401E-4</c:v>
                </c:pt>
                <c:pt idx="2054" formatCode="General">
                  <c:v>2.6146172064012401E-4</c:v>
                </c:pt>
                <c:pt idx="2055" formatCode="General">
                  <c:v>2.6154122064012402E-4</c:v>
                </c:pt>
                <c:pt idx="2056" formatCode="General">
                  <c:v>2.61576776575428E-4</c:v>
                </c:pt>
                <c:pt idx="2057" formatCode="General">
                  <c:v>2.6185693056093498E-4</c:v>
                </c:pt>
                <c:pt idx="2058" formatCode="General">
                  <c:v>2.6189281705338801E-4</c:v>
                </c:pt>
                <c:pt idx="2059" formatCode="General">
                  <c:v>2.6196743504454102E-4</c:v>
                </c:pt>
                <c:pt idx="2060" formatCode="General">
                  <c:v>2.6196743504454102E-4</c:v>
                </c:pt>
                <c:pt idx="2061" formatCode="General">
                  <c:v>2.6196743504454102E-4</c:v>
                </c:pt>
                <c:pt idx="2062" formatCode="General">
                  <c:v>2.6205858032756E-4</c:v>
                </c:pt>
                <c:pt idx="2063" formatCode="General">
                  <c:v>2.62231527297257E-4</c:v>
                </c:pt>
                <c:pt idx="2064" formatCode="General">
                  <c:v>2.62311027297257E-4</c:v>
                </c:pt>
                <c:pt idx="2065" formatCode="General">
                  <c:v>2.6240217258027598E-4</c:v>
                </c:pt>
                <c:pt idx="2066" formatCode="General">
                  <c:v>2.6280767933703302E-4</c:v>
                </c:pt>
                <c:pt idx="2067" formatCode="General">
                  <c:v>2.63417114820903E-4</c:v>
                </c:pt>
                <c:pt idx="2068" formatCode="General">
                  <c:v>2.6349066046740501E-4</c:v>
                </c:pt>
                <c:pt idx="2069" formatCode="General">
                  <c:v>2.6349066046740501E-4</c:v>
                </c:pt>
                <c:pt idx="2070" formatCode="General">
                  <c:v>2.6352407223211098E-4</c:v>
                </c:pt>
                <c:pt idx="2071" formatCode="General">
                  <c:v>2.64133507715982E-4</c:v>
                </c:pt>
                <c:pt idx="2072" formatCode="General">
                  <c:v>2.6441366170148898E-4</c:v>
                </c:pt>
                <c:pt idx="2073" formatCode="General">
                  <c:v>2.6441366170148898E-4</c:v>
                </c:pt>
                <c:pt idx="2074" formatCode="General">
                  <c:v>2.6448827969264199E-4</c:v>
                </c:pt>
                <c:pt idx="2075" formatCode="General">
                  <c:v>2.6456289768379598E-4</c:v>
                </c:pt>
                <c:pt idx="2076" formatCode="General">
                  <c:v>2.6496840444055199E-4</c:v>
                </c:pt>
                <c:pt idx="2077" formatCode="General">
                  <c:v>2.65577839924423E-4</c:v>
                </c:pt>
                <c:pt idx="2078" formatCode="General">
                  <c:v>2.6559505175498998E-4</c:v>
                </c:pt>
                <c:pt idx="2079" formatCode="General">
                  <c:v>2.6566810588312003E-4</c:v>
                </c:pt>
                <c:pt idx="2080" formatCode="General">
                  <c:v>2.6627754136699099E-4</c:v>
                </c:pt>
                <c:pt idx="2081" formatCode="General">
                  <c:v>2.6627754136699099E-4</c:v>
                </c:pt>
                <c:pt idx="2082" formatCode="General">
                  <c:v>2.6635704136699099E-4</c:v>
                </c:pt>
                <c:pt idx="2083" formatCode="General">
                  <c:v>2.66436541366991E-4</c:v>
                </c:pt>
                <c:pt idx="2084" formatCode="General">
                  <c:v>2.6684204812374798E-4</c:v>
                </c:pt>
                <c:pt idx="2085" formatCode="General">
                  <c:v>2.6701499509344502E-4</c:v>
                </c:pt>
                <c:pt idx="2086" formatCode="General">
                  <c:v>2.67090447095578E-4</c:v>
                </c:pt>
                <c:pt idx="2087" formatCode="General">
                  <c:v>2.6710954315216102E-4</c:v>
                </c:pt>
                <c:pt idx="2088" formatCode="General">
                  <c:v>2.6717111275367897E-4</c:v>
                </c:pt>
                <c:pt idx="2089" formatCode="General">
                  <c:v>2.6717111275367897E-4</c:v>
                </c:pt>
                <c:pt idx="2090" formatCode="General">
                  <c:v>2.67232562333472E-4</c:v>
                </c:pt>
                <c:pt idx="2091" formatCode="General">
                  <c:v>2.67232562333472E-4</c:v>
                </c:pt>
                <c:pt idx="2092" formatCode="General">
                  <c:v>2.6731206233347201E-4</c:v>
                </c:pt>
                <c:pt idx="2093" formatCode="General">
                  <c:v>2.6737363193499002E-4</c:v>
                </c:pt>
                <c:pt idx="2094" formatCode="General">
                  <c:v>2.6754657890468701E-4</c:v>
                </c:pt>
                <c:pt idx="2095" formatCode="General">
                  <c:v>2.6754657890468701E-4</c:v>
                </c:pt>
                <c:pt idx="2096" formatCode="General">
                  <c:v>2.6762607890468701E-4</c:v>
                </c:pt>
                <c:pt idx="2097" formatCode="General">
                  <c:v>2.6770557890468702E-4</c:v>
                </c:pt>
                <c:pt idx="2098" formatCode="General">
                  <c:v>2.6776448218307399E-4</c:v>
                </c:pt>
                <c:pt idx="2099" formatCode="General">
                  <c:v>2.6783993418520702E-4</c:v>
                </c:pt>
                <c:pt idx="2100" formatCode="General">
                  <c:v>2.6801288115490401E-4</c:v>
                </c:pt>
                <c:pt idx="2101" formatCode="General">
                  <c:v>2.6804629291960998E-4</c:v>
                </c:pt>
                <c:pt idx="2102" formatCode="General">
                  <c:v>2.6813743820262902E-4</c:v>
                </c:pt>
                <c:pt idx="2103" formatCode="General">
                  <c:v>2.68417592188136E-4</c:v>
                </c:pt>
                <c:pt idx="2104" formatCode="General">
                  <c:v>2.6849709218813601E-4</c:v>
                </c:pt>
                <c:pt idx="2105" formatCode="General">
                  <c:v>2.6857659218813601E-4</c:v>
                </c:pt>
                <c:pt idx="2106" formatCode="General">
                  <c:v>2.6861000395284198E-4</c:v>
                </c:pt>
                <c:pt idx="2107" formatCode="General">
                  <c:v>2.6865870020627498E-4</c:v>
                </c:pt>
                <c:pt idx="2108" formatCode="General">
                  <c:v>2.6893885419178201E-4</c:v>
                </c:pt>
                <c:pt idx="2109" formatCode="General">
                  <c:v>2.69111801161479E-4</c:v>
                </c:pt>
                <c:pt idx="2110" formatCode="General">
                  <c:v>2.6939195514698701E-4</c:v>
                </c:pt>
                <c:pt idx="2111" formatCode="General">
                  <c:v>2.6979746190374302E-4</c:v>
                </c:pt>
                <c:pt idx="2112" formatCode="General">
                  <c:v>2.6987696190374302E-4</c:v>
                </c:pt>
                <c:pt idx="2113" formatCode="General">
                  <c:v>2.6995646190374303E-4</c:v>
                </c:pt>
                <c:pt idx="2114" formatCode="General">
                  <c:v>2.7003596190374298E-4</c:v>
                </c:pt>
                <c:pt idx="2115" formatCode="General">
                  <c:v>2.7044146866050001E-4</c:v>
                </c:pt>
                <c:pt idx="2116" formatCode="General">
                  <c:v>2.7052096866050002E-4</c:v>
                </c:pt>
                <c:pt idx="2117" formatCode="General">
                  <c:v>2.7053877208519798E-4</c:v>
                </c:pt>
                <c:pt idx="2118" formatCode="General">
                  <c:v>2.7062991736821702E-4</c:v>
                </c:pt>
                <c:pt idx="2119" formatCode="General">
                  <c:v>2.70757744815427E-4</c:v>
                </c:pt>
                <c:pt idx="2120" formatCode="General">
                  <c:v>2.70837244815427E-4</c:v>
                </c:pt>
                <c:pt idx="2121" formatCode="General">
                  <c:v>2.70837244815427E-4</c:v>
                </c:pt>
                <c:pt idx="2122" formatCode="General">
                  <c:v>2.7092839009844598E-4</c:v>
                </c:pt>
                <c:pt idx="2123" formatCode="General">
                  <c:v>2.7101953538146399E-4</c:v>
                </c:pt>
                <c:pt idx="2124" formatCode="General">
                  <c:v>2.71081104982982E-4</c:v>
                </c:pt>
                <c:pt idx="2125" formatCode="General">
                  <c:v>2.7115655698511498E-4</c:v>
                </c:pt>
                <c:pt idx="2126" formatCode="General">
                  <c:v>2.7156206374187201E-4</c:v>
                </c:pt>
                <c:pt idx="2127" formatCode="General">
                  <c:v>2.71735010711569E-4</c:v>
                </c:pt>
                <c:pt idx="2128" formatCode="General">
                  <c:v>2.7179744370919802E-4</c:v>
                </c:pt>
                <c:pt idx="2129" formatCode="General">
                  <c:v>2.7187289571133099E-4</c:v>
                </c:pt>
                <c:pt idx="2130" formatCode="General">
                  <c:v>2.7204584268102799E-4</c:v>
                </c:pt>
                <c:pt idx="2131" formatCode="General">
                  <c:v>2.7232599666653502E-4</c:v>
                </c:pt>
                <c:pt idx="2132" formatCode="General">
                  <c:v>2.7232599666653502E-4</c:v>
                </c:pt>
                <c:pt idx="2133" formatCode="General">
                  <c:v>2.72401448668668E-4</c:v>
                </c:pt>
                <c:pt idx="2134" formatCode="General">
                  <c:v>2.7246012149943403E-4</c:v>
                </c:pt>
                <c:pt idx="2135" formatCode="General">
                  <c:v>2.7274027548494101E-4</c:v>
                </c:pt>
                <c:pt idx="2136" formatCode="General">
                  <c:v>2.7274027548494101E-4</c:v>
                </c:pt>
                <c:pt idx="2137" formatCode="General">
                  <c:v>2.7274027548494101E-4</c:v>
                </c:pt>
                <c:pt idx="2138" formatCode="General">
                  <c:v>2.7274027548494101E-4</c:v>
                </c:pt>
                <c:pt idx="2139" formatCode="General">
                  <c:v>2.7281977548494101E-4</c:v>
                </c:pt>
                <c:pt idx="2140" formatCode="General">
                  <c:v>2.7295775051683498E-4</c:v>
                </c:pt>
                <c:pt idx="2141" formatCode="General">
                  <c:v>2.73038747682031E-4</c:v>
                </c:pt>
                <c:pt idx="2142" formatCode="General">
                  <c:v>2.73038747682031E-4</c:v>
                </c:pt>
                <c:pt idx="2143" formatCode="General">
                  <c:v>2.73038747682031E-4</c:v>
                </c:pt>
                <c:pt idx="2144" formatCode="General">
                  <c:v>2.7311824768203101E-4</c:v>
                </c:pt>
                <c:pt idx="2145" formatCode="General">
                  <c:v>2.7358008425651799E-4</c:v>
                </c:pt>
                <c:pt idx="2146" formatCode="General">
                  <c:v>2.7358916935128497E-4</c:v>
                </c:pt>
                <c:pt idx="2147" formatCode="General">
                  <c:v>2.7362472528658901E-4</c:v>
                </c:pt>
                <c:pt idx="2148" formatCode="General">
                  <c:v>2.7364785994967198E-4</c:v>
                </c:pt>
                <c:pt idx="2149" formatCode="General">
                  <c:v>2.7367401948532498E-4</c:v>
                </c:pt>
                <c:pt idx="2150" formatCode="General">
                  <c:v>2.7384696645502198E-4</c:v>
                </c:pt>
                <c:pt idx="2151" formatCode="General">
                  <c:v>2.7389566270845503E-4</c:v>
                </c:pt>
                <c:pt idx="2152" formatCode="General">
                  <c:v>2.7406186104314502E-4</c:v>
                </c:pt>
                <c:pt idx="2153" formatCode="General">
                  <c:v>2.7406186104314502E-4</c:v>
                </c:pt>
                <c:pt idx="2154" formatCode="General">
                  <c:v>2.7414136104314502E-4</c:v>
                </c:pt>
                <c:pt idx="2155" formatCode="General">
                  <c:v>2.7422086104314497E-4</c:v>
                </c:pt>
                <c:pt idx="2156" formatCode="General">
                  <c:v>2.7430036104314498E-4</c:v>
                </c:pt>
                <c:pt idx="2157" formatCode="General">
                  <c:v>2.7446303541679999E-4</c:v>
                </c:pt>
                <c:pt idx="2158" formatCode="General">
                  <c:v>2.745425354168E-4</c:v>
                </c:pt>
                <c:pt idx="2159" formatCode="General">
                  <c:v>2.745425354168E-4</c:v>
                </c:pt>
                <c:pt idx="2160" formatCode="General">
                  <c:v>2.745425354168E-4</c:v>
                </c:pt>
                <c:pt idx="2161" formatCode="General">
                  <c:v>2.7542938312618198E-4</c:v>
                </c:pt>
                <c:pt idx="2162" formatCode="General">
                  <c:v>2.7631623083556402E-4</c:v>
                </c:pt>
                <c:pt idx="2163" formatCode="General">
                  <c:v>2.77203078544946E-4</c:v>
                </c:pt>
                <c:pt idx="2164" formatCode="General">
                  <c:v>2.7728257854494601E-4</c:v>
                </c:pt>
                <c:pt idx="2165" formatCode="General">
                  <c:v>2.7736207854494601E-4</c:v>
                </c:pt>
                <c:pt idx="2166" formatCode="General">
                  <c:v>2.7770138574335798E-4</c:v>
                </c:pt>
                <c:pt idx="2167" formatCode="General">
                  <c:v>2.7787433271305503E-4</c:v>
                </c:pt>
                <c:pt idx="2168" formatCode="General">
                  <c:v>2.7876118042243598E-4</c:v>
                </c:pt>
                <c:pt idx="2169" formatCode="General">
                  <c:v>2.7884068042243599E-4</c:v>
                </c:pt>
                <c:pt idx="2170" formatCode="General">
                  <c:v>2.7892018042243599E-4</c:v>
                </c:pt>
                <c:pt idx="2171" formatCode="General">
                  <c:v>2.7899968042243599E-4</c:v>
                </c:pt>
                <c:pt idx="2172" formatCode="General">
                  <c:v>2.7903140507297598E-4</c:v>
                </c:pt>
                <c:pt idx="2173" formatCode="General">
                  <c:v>2.7910685707510901E-4</c:v>
                </c:pt>
                <c:pt idx="2174" formatCode="General">
                  <c:v>2.7912999173819198E-4</c:v>
                </c:pt>
                <c:pt idx="2175" formatCode="General">
                  <c:v>2.7913933791629198E-4</c:v>
                </c:pt>
                <c:pt idx="2176" formatCode="General">
                  <c:v>2.8002618562567402E-4</c:v>
                </c:pt>
                <c:pt idx="2177" formatCode="General">
                  <c:v>2.8091303333505502E-4</c:v>
                </c:pt>
                <c:pt idx="2178" formatCode="General">
                  <c:v>2.8099253333505498E-4</c:v>
                </c:pt>
                <c:pt idx="2179" formatCode="General">
                  <c:v>2.8107203333505498E-4</c:v>
                </c:pt>
                <c:pt idx="2180" formatCode="General">
                  <c:v>2.8147754009181201E-4</c:v>
                </c:pt>
                <c:pt idx="2181" formatCode="General">
                  <c:v>2.8188304684856899E-4</c:v>
                </c:pt>
                <c:pt idx="2182" formatCode="General">
                  <c:v>2.8249248233244001E-4</c:v>
                </c:pt>
                <c:pt idx="2183" formatCode="General">
                  <c:v>2.8290990810200502E-4</c:v>
                </c:pt>
                <c:pt idx="2184" formatCode="General">
                  <c:v>2.8298940810200503E-4</c:v>
                </c:pt>
                <c:pt idx="2185" formatCode="General">
                  <c:v>2.8306890810200498E-4</c:v>
                </c:pt>
                <c:pt idx="2186" formatCode="General">
                  <c:v>2.8311760435543797E-4</c:v>
                </c:pt>
                <c:pt idx="2187" formatCode="General">
                  <c:v>2.8313966399771398E-4</c:v>
                </c:pt>
                <c:pt idx="2188" formatCode="General">
                  <c:v>2.8321916399771398E-4</c:v>
                </c:pt>
                <c:pt idx="2189" formatCode="General">
                  <c:v>2.8321916399771398E-4</c:v>
                </c:pt>
                <c:pt idx="2190" formatCode="General">
                  <c:v>2.8330650951109498E-4</c:v>
                </c:pt>
                <c:pt idx="2191" formatCode="General">
                  <c:v>2.83342396003548E-4</c:v>
                </c:pt>
                <c:pt idx="2192" formatCode="General">
                  <c:v>2.83342396003548E-4</c:v>
                </c:pt>
                <c:pt idx="2193" formatCode="General">
                  <c:v>2.8362254998905498E-4</c:v>
                </c:pt>
                <c:pt idx="2194" formatCode="General">
                  <c:v>2.8450939769843702E-4</c:v>
                </c:pt>
                <c:pt idx="2195" formatCode="General">
                  <c:v>2.8539624540781803E-4</c:v>
                </c:pt>
                <c:pt idx="2196" formatCode="General">
                  <c:v>2.8548739069083701E-4</c:v>
                </c:pt>
                <c:pt idx="2197" formatCode="General">
                  <c:v>2.8550468118466299E-4</c:v>
                </c:pt>
                <c:pt idx="2198" formatCode="General">
                  <c:v>2.8557233965263902E-4</c:v>
                </c:pt>
                <c:pt idx="2199" formatCode="General">
                  <c:v>2.86034176227126E-4</c:v>
                </c:pt>
                <c:pt idx="2200" formatCode="General">
                  <c:v>2.86113676227126E-4</c:v>
                </c:pt>
                <c:pt idx="2201" formatCode="General">
                  <c:v>2.86162372480559E-4</c:v>
                </c:pt>
                <c:pt idx="2202" formatCode="General">
                  <c:v>2.8704922018994098E-4</c:v>
                </c:pt>
                <c:pt idx="2203" formatCode="General">
                  <c:v>2.8712872018994099E-4</c:v>
                </c:pt>
                <c:pt idx="2204" formatCode="General">
                  <c:v>2.8720822018994099E-4</c:v>
                </c:pt>
                <c:pt idx="2205" formatCode="General">
                  <c:v>2.8724410668239298E-4</c:v>
                </c:pt>
                <c:pt idx="2206" formatCode="General">
                  <c:v>2.87270746621157E-4</c:v>
                </c:pt>
                <c:pt idx="2207" formatCode="General">
                  <c:v>2.87270746621157E-4</c:v>
                </c:pt>
                <c:pt idx="2208" formatCode="General">
                  <c:v>2.87270746621157E-4</c:v>
                </c:pt>
                <c:pt idx="2209" formatCode="General">
                  <c:v>2.8730630255646201E-4</c:v>
                </c:pt>
                <c:pt idx="2210" formatCode="General">
                  <c:v>2.8731669291072503E-4</c:v>
                </c:pt>
                <c:pt idx="2211" formatCode="General">
                  <c:v>2.8731669291072503E-4</c:v>
                </c:pt>
                <c:pt idx="2212" formatCode="General">
                  <c:v>2.8759684689623201E-4</c:v>
                </c:pt>
                <c:pt idx="2213" formatCode="General">
                  <c:v>2.8767018837199998E-4</c:v>
                </c:pt>
                <c:pt idx="2214" formatCode="General">
                  <c:v>2.8767018837199998E-4</c:v>
                </c:pt>
                <c:pt idx="2215" formatCode="General">
                  <c:v>2.8855703608138202E-4</c:v>
                </c:pt>
                <c:pt idx="2216" formatCode="General">
                  <c:v>2.8855703608138202E-4</c:v>
                </c:pt>
                <c:pt idx="2217" formatCode="General">
                  <c:v>2.88837190066889E-4</c:v>
                </c:pt>
                <c:pt idx="2218" formatCode="General">
                  <c:v>2.88885886320322E-4</c:v>
                </c:pt>
                <c:pt idx="2219" formatCode="General">
                  <c:v>2.8897703160334098E-4</c:v>
                </c:pt>
                <c:pt idx="2220" formatCode="General">
                  <c:v>2.8905653160334098E-4</c:v>
                </c:pt>
                <c:pt idx="2221" formatCode="General">
                  <c:v>2.8911810120485899E-4</c:v>
                </c:pt>
                <c:pt idx="2222" formatCode="General">
                  <c:v>2.9000494891424E-4</c:v>
                </c:pt>
                <c:pt idx="2223" formatCode="General">
                  <c:v>2.9078645753492999E-4</c:v>
                </c:pt>
                <c:pt idx="2224" formatCode="General">
                  <c:v>2.9080179193096198E-4</c:v>
                </c:pt>
                <c:pt idx="2225" formatCode="General">
                  <c:v>2.9120729868771901E-4</c:v>
                </c:pt>
                <c:pt idx="2226" formatCode="General">
                  <c:v>2.9128679868771902E-4</c:v>
                </c:pt>
                <c:pt idx="2227" formatCode="General">
                  <c:v>2.9129286336126699E-4</c:v>
                </c:pt>
                <c:pt idx="2228" formatCode="General">
                  <c:v>2.9190229884513801E-4</c:v>
                </c:pt>
                <c:pt idx="2229" formatCode="General">
                  <c:v>2.9190229884513801E-4</c:v>
                </c:pt>
                <c:pt idx="2230" formatCode="General">
                  <c:v>2.9197775084727098E-4</c:v>
                </c:pt>
                <c:pt idx="2231" formatCode="General">
                  <c:v>2.9205725084727099E-4</c:v>
                </c:pt>
                <c:pt idx="2232" formatCode="General">
                  <c:v>2.92666686331142E-4</c:v>
                </c:pt>
                <c:pt idx="2233" formatCode="General">
                  <c:v>2.92666686331142E-4</c:v>
                </c:pt>
                <c:pt idx="2234" formatCode="General">
                  <c:v>2.9270875228131101E-4</c:v>
                </c:pt>
                <c:pt idx="2235" formatCode="General">
                  <c:v>2.9278825228131101E-4</c:v>
                </c:pt>
                <c:pt idx="2236" formatCode="General">
                  <c:v>2.93569760902001E-4</c:v>
                </c:pt>
                <c:pt idx="2237" formatCode="General">
                  <c:v>2.93707735933896E-4</c:v>
                </c:pt>
                <c:pt idx="2238" formatCode="General">
                  <c:v>2.93707735933896E-4</c:v>
                </c:pt>
                <c:pt idx="2239" formatCode="General">
                  <c:v>2.93756432187329E-4</c:v>
                </c:pt>
                <c:pt idx="2240" formatCode="General">
                  <c:v>2.9392526757436501E-4</c:v>
                </c:pt>
                <c:pt idx="2241" formatCode="General">
                  <c:v>2.9397396382779801E-4</c:v>
                </c:pt>
                <c:pt idx="2242" formatCode="General">
                  <c:v>2.9405346382779801E-4</c:v>
                </c:pt>
                <c:pt idx="2243" formatCode="General">
                  <c:v>2.9483497244848697E-4</c:v>
                </c:pt>
                <c:pt idx="2244" formatCode="General">
                  <c:v>2.9501725663947298E-4</c:v>
                </c:pt>
                <c:pt idx="2245" formatCode="General">
                  <c:v>2.9508530500097201E-4</c:v>
                </c:pt>
                <c:pt idx="2246" formatCode="General">
                  <c:v>2.9536545898647899E-4</c:v>
                </c:pt>
                <c:pt idx="2247" formatCode="General">
                  <c:v>2.9536545898647899E-4</c:v>
                </c:pt>
                <c:pt idx="2248" formatCode="General">
                  <c:v>2.95444958986479E-4</c:v>
                </c:pt>
                <c:pt idx="2249" formatCode="General">
                  <c:v>2.9546628879461998E-4</c:v>
                </c:pt>
                <c:pt idx="2250" formatCode="General">
                  <c:v>2.9554578879461998E-4</c:v>
                </c:pt>
                <c:pt idx="2251" formatCode="General">
                  <c:v>2.9562528879461999E-4</c:v>
                </c:pt>
                <c:pt idx="2252" formatCode="General">
                  <c:v>2.95635679148883E-4</c:v>
                </c:pt>
                <c:pt idx="2253" formatCode="General">
                  <c:v>2.95635679148883E-4</c:v>
                </c:pt>
                <c:pt idx="2254" formatCode="General">
                  <c:v>2.95635679148883E-4</c:v>
                </c:pt>
                <c:pt idx="2255" formatCode="General">
                  <c:v>2.9641718776957299E-4</c:v>
                </c:pt>
                <c:pt idx="2256" formatCode="General">
                  <c:v>2.9702662325344298E-4</c:v>
                </c:pt>
                <c:pt idx="2257" formatCode="General">
                  <c:v>2.97038689036109E-4</c:v>
                </c:pt>
                <c:pt idx="2258" formatCode="General">
                  <c:v>2.9764812451998001E-4</c:v>
                </c:pt>
                <c:pt idx="2259" formatCode="General">
                  <c:v>2.9792827850548802E-4</c:v>
                </c:pt>
                <c:pt idx="2260" formatCode="General">
                  <c:v>2.9796416499794002E-4</c:v>
                </c:pt>
                <c:pt idx="2261" formatCode="General">
                  <c:v>2.97974555352202E-4</c:v>
                </c:pt>
                <c:pt idx="2262" formatCode="General">
                  <c:v>2.97993854984086E-4</c:v>
                </c:pt>
                <c:pt idx="2263" formatCode="General">
                  <c:v>2.9839936174084298E-4</c:v>
                </c:pt>
                <c:pt idx="2264" formatCode="General">
                  <c:v>2.9839936174084298E-4</c:v>
                </c:pt>
                <c:pt idx="2265" formatCode="General">
                  <c:v>2.9846093134236099E-4</c:v>
                </c:pt>
                <c:pt idx="2266" formatCode="General">
                  <c:v>2.9857354528350298E-4</c:v>
                </c:pt>
                <c:pt idx="2267" formatCode="General">
                  <c:v>2.9865304528350298E-4</c:v>
                </c:pt>
                <c:pt idx="2268" formatCode="General">
                  <c:v>2.9873254528350299E-4</c:v>
                </c:pt>
                <c:pt idx="2269" formatCode="General">
                  <c:v>2.98742935637766E-4</c:v>
                </c:pt>
                <c:pt idx="2270" formatCode="General">
                  <c:v>2.9882243563776601E-4</c:v>
                </c:pt>
                <c:pt idx="2271" formatCode="General">
                  <c:v>2.9928427221225402E-4</c:v>
                </c:pt>
                <c:pt idx="2272" formatCode="General">
                  <c:v>2.9974610878674099E-4</c:v>
                </c:pt>
                <c:pt idx="2273" formatCode="General">
                  <c:v>2.9992931213129699E-4</c:v>
                </c:pt>
                <c:pt idx="2274" formatCode="General">
                  <c:v>3.0000881213129699E-4</c:v>
                </c:pt>
                <c:pt idx="2275" formatCode="General">
                  <c:v>3.0008426413343002E-4</c:v>
                </c:pt>
                <c:pt idx="2276" formatCode="General">
                  <c:v>3.00364418118937E-4</c:v>
                </c:pt>
                <c:pt idx="2277" formatCode="General">
                  <c:v>3.0097385360280802E-4</c:v>
                </c:pt>
                <c:pt idx="2278" formatCode="General">
                  <c:v>3.0097385360280802E-4</c:v>
                </c:pt>
                <c:pt idx="2279" formatCode="General">
                  <c:v>3.0099329678639201E-4</c:v>
                </c:pt>
                <c:pt idx="2280" formatCode="General">
                  <c:v>3.0107279678639201E-4</c:v>
                </c:pt>
                <c:pt idx="2281" formatCode="General">
                  <c:v>3.0113436638790899E-4</c:v>
                </c:pt>
                <c:pt idx="2282" formatCode="General">
                  <c:v>3.01213866387909E-4</c:v>
                </c:pt>
                <c:pt idx="2283" formatCode="General">
                  <c:v>3.0138681335760599E-4</c:v>
                </c:pt>
                <c:pt idx="2284" formatCode="General">
                  <c:v>3.0146631335760599E-4</c:v>
                </c:pt>
                <c:pt idx="2285" formatCode="General">
                  <c:v>3.0146631335760599E-4</c:v>
                </c:pt>
                <c:pt idx="2286" formatCode="General">
                  <c:v>3.0146631335760599E-4</c:v>
                </c:pt>
                <c:pt idx="2287" formatCode="General">
                  <c:v>3.0207574884147701E-4</c:v>
                </c:pt>
                <c:pt idx="2288" formatCode="General">
                  <c:v>3.0215524884147702E-4</c:v>
                </c:pt>
                <c:pt idx="2289" formatCode="General">
                  <c:v>3.02402269856545E-4</c:v>
                </c:pt>
                <c:pt idx="2290" formatCode="General">
                  <c:v>3.0301170534041601E-4</c:v>
                </c:pt>
                <c:pt idx="2291" formatCode="General">
                  <c:v>3.0308715734254899E-4</c:v>
                </c:pt>
                <c:pt idx="2292" formatCode="General">
                  <c:v>3.0313585359598199E-4</c:v>
                </c:pt>
                <c:pt idx="2293" formatCode="General">
                  <c:v>3.03141141401083E-4</c:v>
                </c:pt>
                <c:pt idx="2294" formatCode="General">
                  <c:v>3.0354664815783998E-4</c:v>
                </c:pt>
                <c:pt idx="2295" formatCode="General">
                  <c:v>3.0395215491459701E-4</c:v>
                </c:pt>
                <c:pt idx="2296" formatCode="General">
                  <c:v>3.0403165491459702E-4</c:v>
                </c:pt>
                <c:pt idx="2297" formatCode="General">
                  <c:v>3.0411115491459702E-4</c:v>
                </c:pt>
                <c:pt idx="2298" formatCode="General">
                  <c:v>3.0419065491459703E-4</c:v>
                </c:pt>
                <c:pt idx="2299" formatCode="General">
                  <c:v>3.0480009039846799E-4</c:v>
                </c:pt>
                <c:pt idx="2300" formatCode="General">
                  <c:v>3.0497303736816498E-4</c:v>
                </c:pt>
                <c:pt idx="2301" formatCode="General">
                  <c:v>3.0525319135367202E-4</c:v>
                </c:pt>
                <c:pt idx="2302" formatCode="General">
                  <c:v>3.0529804807310302E-4</c:v>
                </c:pt>
                <c:pt idx="2303" formatCode="General">
                  <c:v>3.0570355482986E-4</c:v>
                </c:pt>
                <c:pt idx="2304" formatCode="General">
                  <c:v>3.0578305482986001E-4</c:v>
                </c:pt>
                <c:pt idx="2305" formatCode="General">
                  <c:v>3.0586255482986001E-4</c:v>
                </c:pt>
                <c:pt idx="2306" formatCode="General">
                  <c:v>3.0587294518412297E-4</c:v>
                </c:pt>
                <c:pt idx="2307" formatCode="General">
                  <c:v>3.0615309916963001E-4</c:v>
                </c:pt>
                <c:pt idx="2308" formatCode="General">
                  <c:v>3.0622855117176298E-4</c:v>
                </c:pt>
                <c:pt idx="2309" formatCode="General">
                  <c:v>3.0630805117176299E-4</c:v>
                </c:pt>
                <c:pt idx="2310" formatCode="General">
                  <c:v>3.0633118583484601E-4</c:v>
                </c:pt>
                <c:pt idx="2311" formatCode="General">
                  <c:v>3.0679302240933299E-4</c:v>
                </c:pt>
                <c:pt idx="2312" formatCode="General">
                  <c:v>3.0688416769235203E-4</c:v>
                </c:pt>
                <c:pt idx="2313" formatCode="General">
                  <c:v>3.0690730235543499E-4</c:v>
                </c:pt>
                <c:pt idx="2314" formatCode="General">
                  <c:v>3.0690858553077398E-4</c:v>
                </c:pt>
                <c:pt idx="2315" formatCode="General">
                  <c:v>3.0708153250047097E-4</c:v>
                </c:pt>
                <c:pt idx="2316" formatCode="General">
                  <c:v>3.0725447947016802E-4</c:v>
                </c:pt>
                <c:pt idx="2317" formatCode="General">
                  <c:v>3.0733397947016802E-4</c:v>
                </c:pt>
                <c:pt idx="2318" formatCode="General">
                  <c:v>3.0741347947016797E-4</c:v>
                </c:pt>
                <c:pt idx="2319" formatCode="General">
                  <c:v>3.0749297947016798E-4</c:v>
                </c:pt>
                <c:pt idx="2320" formatCode="General">
                  <c:v>3.0827448809085802E-4</c:v>
                </c:pt>
                <c:pt idx="2321" formatCode="General">
                  <c:v>3.08679994847615E-4</c:v>
                </c:pt>
                <c:pt idx="2322" formatCode="General">
                  <c:v>3.0875949484761501E-4</c:v>
                </c:pt>
                <c:pt idx="2323" formatCode="General">
                  <c:v>3.08932441817312E-4</c:v>
                </c:pt>
                <c:pt idx="2324" formatCode="General">
                  <c:v>3.0954187730118302E-4</c:v>
                </c:pt>
                <c:pt idx="2325" formatCode="General">
                  <c:v>3.096160281611E-4</c:v>
                </c:pt>
                <c:pt idx="2326" formatCode="General">
                  <c:v>3.0963136255713198E-4</c:v>
                </c:pt>
                <c:pt idx="2327" formatCode="General">
                  <c:v>3.0991151654264E-4</c:v>
                </c:pt>
                <c:pt idx="2328" formatCode="General">
                  <c:v>3.1019167052814698E-4</c:v>
                </c:pt>
                <c:pt idx="2329" formatCode="General">
                  <c:v>3.1019167052814698E-4</c:v>
                </c:pt>
                <c:pt idx="2330" formatCode="General">
                  <c:v>3.1019167052814698E-4</c:v>
                </c:pt>
                <c:pt idx="2331" formatCode="General">
                  <c:v>3.1027117052814698E-4</c:v>
                </c:pt>
                <c:pt idx="2332" formatCode="General">
                  <c:v>3.10880606012018E-4</c:v>
                </c:pt>
                <c:pt idx="2333" formatCode="General">
                  <c:v>3.10880606012018E-4</c:v>
                </c:pt>
                <c:pt idx="2334" formatCode="General">
                  <c:v>3.10960106012018E-4</c:v>
                </c:pt>
                <c:pt idx="2335" formatCode="General">
                  <c:v>3.1103960601201801E-4</c:v>
                </c:pt>
                <c:pt idx="2336" formatCode="General">
                  <c:v>3.1128662702708599E-4</c:v>
                </c:pt>
                <c:pt idx="2337" formatCode="General">
                  <c:v>3.1129701738134803E-4</c:v>
                </c:pt>
                <c:pt idx="2338" formatCode="General">
                  <c:v>3.1139905859534501E-4</c:v>
                </c:pt>
                <c:pt idx="2339" formatCode="General">
                  <c:v>3.11414392991377E-4</c:v>
                </c:pt>
                <c:pt idx="2340" formatCode="General">
                  <c:v>3.1181989974813398E-4</c:v>
                </c:pt>
                <c:pt idx="2341" formatCode="General">
                  <c:v>3.1189939974813398E-4</c:v>
                </c:pt>
                <c:pt idx="2342" formatCode="General">
                  <c:v>3.1278623352332802E-4</c:v>
                </c:pt>
                <c:pt idx="2343" formatCode="General">
                  <c:v>3.1286573352332802E-4</c:v>
                </c:pt>
                <c:pt idx="2344" formatCode="General">
                  <c:v>3.13080769254378E-4</c:v>
                </c:pt>
                <c:pt idx="2345" formatCode="General">
                  <c:v>3.1316026925437801E-4</c:v>
                </c:pt>
                <c:pt idx="2346" formatCode="General">
                  <c:v>3.1323976925437801E-4</c:v>
                </c:pt>
                <c:pt idx="2347" formatCode="General">
                  <c:v>3.1326290391746098E-4</c:v>
                </c:pt>
                <c:pt idx="2348" formatCode="General">
                  <c:v>3.1332447351897801E-4</c:v>
                </c:pt>
                <c:pt idx="2349" formatCode="General">
                  <c:v>3.1332447351897801E-4</c:v>
                </c:pt>
                <c:pt idx="2350" formatCode="General">
                  <c:v>3.1346244855087301E-4</c:v>
                </c:pt>
                <c:pt idx="2351" formatCode="General">
                  <c:v>3.1360042358276699E-4</c:v>
                </c:pt>
                <c:pt idx="2352" formatCode="General">
                  <c:v>3.1367992358276699E-4</c:v>
                </c:pt>
                <c:pt idx="2353" formatCode="General">
                  <c:v>3.13832035897732E-4</c:v>
                </c:pt>
                <c:pt idx="2354" formatCode="General">
                  <c:v>3.1411218988324001E-4</c:v>
                </c:pt>
                <c:pt idx="2355" formatCode="General">
                  <c:v>3.14285136852937E-4</c:v>
                </c:pt>
                <c:pt idx="2356" formatCode="General">
                  <c:v>3.14364636852937E-4</c:v>
                </c:pt>
                <c:pt idx="2357" formatCode="General">
                  <c:v>3.1477014360969301E-4</c:v>
                </c:pt>
                <c:pt idx="2358" formatCode="General">
                  <c:v>3.1517565036644999E-4</c:v>
                </c:pt>
                <c:pt idx="2359" formatCode="General">
                  <c:v>3.1542267138151802E-4</c:v>
                </c:pt>
                <c:pt idx="2360" formatCode="General">
                  <c:v>3.1542267138151802E-4</c:v>
                </c:pt>
                <c:pt idx="2361" formatCode="General">
                  <c:v>3.1542267138151802E-4</c:v>
                </c:pt>
                <c:pt idx="2362" formatCode="General">
                  <c:v>3.1550217138151797E-4</c:v>
                </c:pt>
                <c:pt idx="2363" formatCode="General">
                  <c:v>3.1551750577755002E-4</c:v>
                </c:pt>
                <c:pt idx="2364" formatCode="General">
                  <c:v>3.1559700577755002E-4</c:v>
                </c:pt>
                <c:pt idx="2365" formatCode="General">
                  <c:v>3.1563809604663698E-4</c:v>
                </c:pt>
                <c:pt idx="2366" formatCode="General">
                  <c:v>3.1571759604663699E-4</c:v>
                </c:pt>
                <c:pt idx="2367" formatCode="General">
                  <c:v>3.1571759604663699E-4</c:v>
                </c:pt>
                <c:pt idx="2368" formatCode="General">
                  <c:v>3.1579304804877002E-4</c:v>
                </c:pt>
                <c:pt idx="2369" formatCode="General">
                  <c:v>3.1657455666946001E-4</c:v>
                </c:pt>
                <c:pt idx="2370" formatCode="General">
                  <c:v>3.1660107964492202E-4</c:v>
                </c:pt>
                <c:pt idx="2371" formatCode="General">
                  <c:v>3.16692224927941E-4</c:v>
                </c:pt>
                <c:pt idx="2372" formatCode="General">
                  <c:v>3.1730166041181202E-4</c:v>
                </c:pt>
                <c:pt idx="2373" formatCode="General">
                  <c:v>3.1754868142688E-4</c:v>
                </c:pt>
                <c:pt idx="2374" formatCode="General">
                  <c:v>3.1758423736218399E-4</c:v>
                </c:pt>
                <c:pt idx="2375" formatCode="General">
                  <c:v>3.1763353156092001E-4</c:v>
                </c:pt>
                <c:pt idx="2376" formatCode="General">
                  <c:v>3.17806478530617E-4</c:v>
                </c:pt>
                <c:pt idx="2377" formatCode="General">
                  <c:v>3.1785517478405E-4</c:v>
                </c:pt>
                <c:pt idx="2378" formatCode="General">
                  <c:v>3.1793467478405E-4</c:v>
                </c:pt>
                <c:pt idx="2379" formatCode="General">
                  <c:v>3.1796259810027599E-4</c:v>
                </c:pt>
                <c:pt idx="2380" formatCode="General">
                  <c:v>3.1804209810027599E-4</c:v>
                </c:pt>
                <c:pt idx="2381" formatCode="General">
                  <c:v>3.18121598100276E-4</c:v>
                </c:pt>
                <c:pt idx="2382" formatCode="General">
                  <c:v>3.1820259579860898E-4</c:v>
                </c:pt>
                <c:pt idx="2383" formatCode="General">
                  <c:v>3.1834057083050398E-4</c:v>
                </c:pt>
                <c:pt idx="2384" formatCode="General">
                  <c:v>3.1842007083050398E-4</c:v>
                </c:pt>
                <c:pt idx="2385" formatCode="General">
                  <c:v>3.1842007083050398E-4</c:v>
                </c:pt>
                <c:pt idx="2386" formatCode="General">
                  <c:v>3.1845348259521E-4</c:v>
                </c:pt>
                <c:pt idx="2387" formatCode="General">
                  <c:v>3.1923499121589999E-4</c:v>
                </c:pt>
                <c:pt idx="2388" formatCode="General">
                  <c:v>3.1926840298060499E-4</c:v>
                </c:pt>
                <c:pt idx="2389" formatCode="General">
                  <c:v>3.1931709923403798E-4</c:v>
                </c:pt>
                <c:pt idx="2390" formatCode="General">
                  <c:v>3.19926534717909E-4</c:v>
                </c:pt>
                <c:pt idx="2391" formatCode="General">
                  <c:v>3.2081338242729099E-4</c:v>
                </c:pt>
                <c:pt idx="2392" formatCode="General">
                  <c:v>3.2089288242729099E-4</c:v>
                </c:pt>
                <c:pt idx="2393" formatCode="General">
                  <c:v>3.2092843836259498E-4</c:v>
                </c:pt>
                <c:pt idx="2394" formatCode="General">
                  <c:v>3.2110138533229202E-4</c:v>
                </c:pt>
                <c:pt idx="2395" formatCode="General">
                  <c:v>3.21111300359714E-4</c:v>
                </c:pt>
                <c:pt idx="2396" formatCode="General">
                  <c:v>3.21190800359714E-4</c:v>
                </c:pt>
                <c:pt idx="2397" formatCode="General">
                  <c:v>3.2126541835086799E-4</c:v>
                </c:pt>
                <c:pt idx="2398" formatCode="General">
                  <c:v>3.2143836532056499E-4</c:v>
                </c:pt>
                <c:pt idx="2399" formatCode="General">
                  <c:v>3.2184387207732202E-4</c:v>
                </c:pt>
                <c:pt idx="2400" formatCode="General">
                  <c:v>3.2192337207732202E-4</c:v>
                </c:pt>
                <c:pt idx="2401" formatCode="General">
                  <c:v>3.2200287207732198E-4</c:v>
                </c:pt>
                <c:pt idx="2402" formatCode="General">
                  <c:v>3.2240837883407798E-4</c:v>
                </c:pt>
                <c:pt idx="2403" formatCode="General">
                  <c:v>3.2281388559083501E-4</c:v>
                </c:pt>
                <c:pt idx="2404" formatCode="General">
                  <c:v>3.2289338559083502E-4</c:v>
                </c:pt>
                <c:pt idx="2405" formatCode="General">
                  <c:v>3.2297288559083502E-4</c:v>
                </c:pt>
                <c:pt idx="2406" formatCode="General">
                  <c:v>3.2297288559083502E-4</c:v>
                </c:pt>
                <c:pt idx="2407" formatCode="General">
                  <c:v>3.2297288559083502E-4</c:v>
                </c:pt>
                <c:pt idx="2408" formatCode="General">
                  <c:v>3.2314583256053201E-4</c:v>
                </c:pt>
                <c:pt idx="2409" formatCode="General">
                  <c:v>3.2319512669919597E-4</c:v>
                </c:pt>
                <c:pt idx="2410" formatCode="General">
                  <c:v>3.2321046109522802E-4</c:v>
                </c:pt>
                <c:pt idx="2411" formatCode="General">
                  <c:v>3.2341644337763998E-4</c:v>
                </c:pt>
                <c:pt idx="2412" formatCode="General">
                  <c:v>3.2347801297915799E-4</c:v>
                </c:pt>
                <c:pt idx="2413" formatCode="General">
                  <c:v>3.2375816696466502E-4</c:v>
                </c:pt>
                <c:pt idx="2414" formatCode="General">
                  <c:v>3.24038320950172E-4</c:v>
                </c:pt>
                <c:pt idx="2415" formatCode="General">
                  <c:v>3.2444382770692898E-4</c:v>
                </c:pt>
                <c:pt idx="2416" formatCode="General">
                  <c:v>3.2454172483766197E-4</c:v>
                </c:pt>
                <c:pt idx="2417" formatCode="General">
                  <c:v>3.2471467180735902E-4</c:v>
                </c:pt>
                <c:pt idx="2418" formatCode="General">
                  <c:v>3.2479417180735902E-4</c:v>
                </c:pt>
                <c:pt idx="2419" formatCode="General">
                  <c:v>3.2483801405564601E-4</c:v>
                </c:pt>
                <c:pt idx="2420" formatCode="General">
                  <c:v>3.2491751405564601E-4</c:v>
                </c:pt>
                <c:pt idx="2421" formatCode="General">
                  <c:v>3.24953400548098E-4</c:v>
                </c:pt>
                <c:pt idx="2422" formatCode="General">
                  <c:v>3.2535890730485498E-4</c:v>
                </c:pt>
                <c:pt idx="2423" formatCode="General">
                  <c:v>3.2545005258787299E-4</c:v>
                </c:pt>
                <c:pt idx="2424" formatCode="General">
                  <c:v>3.2623156120856298E-4</c:v>
                </c:pt>
                <c:pt idx="2425" formatCode="General">
                  <c:v>3.2651171519407001E-4</c:v>
                </c:pt>
                <c:pt idx="2426" formatCode="General">
                  <c:v>3.2659121519407002E-4</c:v>
                </c:pt>
                <c:pt idx="2427" formatCode="General">
                  <c:v>3.2667071519407002E-4</c:v>
                </c:pt>
                <c:pt idx="2428" formatCode="General">
                  <c:v>3.2680869022596503E-4</c:v>
                </c:pt>
                <c:pt idx="2429" formatCode="General">
                  <c:v>3.2696557397889601E-4</c:v>
                </c:pt>
                <c:pt idx="2430" formatCode="General">
                  <c:v>3.2724572796440299E-4</c:v>
                </c:pt>
                <c:pt idx="2431" formatCode="General">
                  <c:v>3.2726106236043498E-4</c:v>
                </c:pt>
                <c:pt idx="2432" formatCode="General">
                  <c:v>3.2734056236043499E-4</c:v>
                </c:pt>
                <c:pt idx="2433" formatCode="General">
                  <c:v>3.27350952714698E-4</c:v>
                </c:pt>
                <c:pt idx="2434" formatCode="General">
                  <c:v>3.2743045271469801E-4</c:v>
                </c:pt>
                <c:pt idx="2435" formatCode="General">
                  <c:v>3.2750995271469801E-4</c:v>
                </c:pt>
                <c:pt idx="2436" formatCode="General">
                  <c:v>3.2753127390140703E-4</c:v>
                </c:pt>
                <c:pt idx="2437" formatCode="General">
                  <c:v>3.2753127390140703E-4</c:v>
                </c:pt>
                <c:pt idx="2438" formatCode="General">
                  <c:v>3.2753127390140703E-4</c:v>
                </c:pt>
                <c:pt idx="2439" formatCode="General">
                  <c:v>3.2754064942960598E-4</c:v>
                </c:pt>
                <c:pt idx="2440" formatCode="General">
                  <c:v>3.2754064942960598E-4</c:v>
                </c:pt>
                <c:pt idx="2441" formatCode="General">
                  <c:v>3.2754064942960598E-4</c:v>
                </c:pt>
                <c:pt idx="2442" formatCode="General">
                  <c:v>3.2806994825697702E-4</c:v>
                </c:pt>
                <c:pt idx="2443" formatCode="General">
                  <c:v>3.28085282653009E-4</c:v>
                </c:pt>
                <c:pt idx="2444" formatCode="General">
                  <c:v>3.2816478265300901E-4</c:v>
                </c:pt>
                <c:pt idx="2445" formatCode="General">
                  <c:v>3.2816478265300901E-4</c:v>
                </c:pt>
                <c:pt idx="2446" formatCode="General">
                  <c:v>3.2816478265300901E-4</c:v>
                </c:pt>
                <c:pt idx="2447" formatCode="General">
                  <c:v>3.28337729622706E-4</c:v>
                </c:pt>
                <c:pt idx="2448" formatCode="General">
                  <c:v>3.2840532625492898E-4</c:v>
                </c:pt>
                <c:pt idx="2449" formatCode="General">
                  <c:v>3.2848482625492899E-4</c:v>
                </c:pt>
                <c:pt idx="2450" formatCode="General">
                  <c:v>3.2889033301168499E-4</c:v>
                </c:pt>
                <c:pt idx="2451" formatCode="General">
                  <c:v>3.2895590936294998E-4</c:v>
                </c:pt>
                <c:pt idx="2452" formatCode="General">
                  <c:v>3.2897673526985398E-4</c:v>
                </c:pt>
                <c:pt idx="2453" formatCode="General">
                  <c:v>3.2914968223955097E-4</c:v>
                </c:pt>
                <c:pt idx="2454" formatCode="General">
                  <c:v>3.2975911772342199E-4</c:v>
                </c:pt>
                <c:pt idx="2455" formatCode="General">
                  <c:v>3.3016462448017903E-4</c:v>
                </c:pt>
                <c:pt idx="2456" formatCode="General">
                  <c:v>3.3033757144987602E-4</c:v>
                </c:pt>
                <c:pt idx="2457" formatCode="General">
                  <c:v>3.3037098321458199E-4</c:v>
                </c:pt>
                <c:pt idx="2458" formatCode="General">
                  <c:v>3.3037098321458199E-4</c:v>
                </c:pt>
                <c:pt idx="2459" formatCode="General">
                  <c:v>3.3045048321458199E-4</c:v>
                </c:pt>
                <c:pt idx="2460" formatCode="General">
                  <c:v>3.3105991869845301E-4</c:v>
                </c:pt>
                <c:pt idx="2461" formatCode="General">
                  <c:v>3.3105991869845301E-4</c:v>
                </c:pt>
                <c:pt idx="2462" formatCode="General">
                  <c:v>3.3107030905271499E-4</c:v>
                </c:pt>
                <c:pt idx="2463" formatCode="General">
                  <c:v>3.3108959270105199E-4</c:v>
                </c:pt>
                <c:pt idx="2464" formatCode="General">
                  <c:v>3.3112300446575801E-4</c:v>
                </c:pt>
                <c:pt idx="2465" formatCode="General">
                  <c:v>3.3113833886179E-4</c:v>
                </c:pt>
                <c:pt idx="2466" formatCode="General">
                  <c:v>3.3121783886179001E-4</c:v>
                </c:pt>
                <c:pt idx="2467" formatCode="General">
                  <c:v>3.31390785831487E-4</c:v>
                </c:pt>
                <c:pt idx="2468" formatCode="General">
                  <c:v>3.3142667232393899E-4</c:v>
                </c:pt>
                <c:pt idx="2469" formatCode="General">
                  <c:v>3.31489720861577E-4</c:v>
                </c:pt>
                <c:pt idx="2470" formatCode="General">
                  <c:v>3.3155129046309501E-4</c:v>
                </c:pt>
                <c:pt idx="2471" formatCode="General">
                  <c:v>3.3163079046309501E-4</c:v>
                </c:pt>
                <c:pt idx="2472" formatCode="General">
                  <c:v>3.3171231762567903E-4</c:v>
                </c:pt>
                <c:pt idx="2473" formatCode="General">
                  <c:v>3.3199247161118698E-4</c:v>
                </c:pt>
                <c:pt idx="2474" formatCode="General">
                  <c:v>3.3227262559669402E-4</c:v>
                </c:pt>
                <c:pt idx="2475" formatCode="General">
                  <c:v>3.32552779582201E-4</c:v>
                </c:pt>
                <c:pt idx="2476" formatCode="General">
                  <c:v>3.3283293356770798E-4</c:v>
                </c:pt>
                <c:pt idx="2477" formatCode="General">
                  <c:v>3.3286882006016002E-4</c:v>
                </c:pt>
                <c:pt idx="2478" formatCode="General">
                  <c:v>3.3290470655261299E-4</c:v>
                </c:pt>
                <c:pt idx="2479" formatCode="General">
                  <c:v>3.3290470655261299E-4</c:v>
                </c:pt>
                <c:pt idx="2480" formatCode="General">
                  <c:v>3.3298420655261299E-4</c:v>
                </c:pt>
                <c:pt idx="2481" formatCode="General">
                  <c:v>3.33032134886404E-4</c:v>
                </c:pt>
                <c:pt idx="2482" formatCode="General">
                  <c:v>3.33032134886404E-4</c:v>
                </c:pt>
                <c:pt idx="2483" formatCode="General">
                  <c:v>3.3343764164316098E-4</c:v>
                </c:pt>
                <c:pt idx="2484" formatCode="General">
                  <c:v>3.3371779562866801E-4</c:v>
                </c:pt>
                <c:pt idx="2485" formatCode="General">
                  <c:v>3.3412330238542499E-4</c:v>
                </c:pt>
                <c:pt idx="2486" formatCode="General">
                  <c:v>3.3414191182580999E-4</c:v>
                </c:pt>
                <c:pt idx="2487" formatCode="General">
                  <c:v>3.3422141182581E-4</c:v>
                </c:pt>
                <c:pt idx="2488" formatCode="General">
                  <c:v>3.3450156581131698E-4</c:v>
                </c:pt>
                <c:pt idx="2489" formatCode="General">
                  <c:v>3.3453745230377E-4</c:v>
                </c:pt>
                <c:pt idx="2490" formatCode="General">
                  <c:v>3.3457333879622199E-4</c:v>
                </c:pt>
                <c:pt idx="2491" formatCode="General">
                  <c:v>3.3465283879622199E-4</c:v>
                </c:pt>
                <c:pt idx="2492" formatCode="General">
                  <c:v>3.34732338796222E-4</c:v>
                </c:pt>
                <c:pt idx="2493" formatCode="General">
                  <c:v>3.34819684309603E-4</c:v>
                </c:pt>
                <c:pt idx="2494" formatCode="General">
                  <c:v>3.3485557080205499E-4</c:v>
                </c:pt>
                <c:pt idx="2495" formatCode="General">
                  <c:v>3.3526107755881202E-4</c:v>
                </c:pt>
                <c:pt idx="2496" formatCode="General">
                  <c:v>3.3528421222189499E-4</c:v>
                </c:pt>
                <c:pt idx="2497" formatCode="General">
                  <c:v>3.3528848456329898E-4</c:v>
                </c:pt>
                <c:pt idx="2498" formatCode="General">
                  <c:v>3.3589792004717E-4</c:v>
                </c:pt>
                <c:pt idx="2499" formatCode="General">
                  <c:v>3.3593380653962199E-4</c:v>
                </c:pt>
                <c:pt idx="2500" formatCode="General">
                  <c:v>3.3594419689388501E-4</c:v>
                </c:pt>
                <c:pt idx="2501" formatCode="General">
                  <c:v>3.3596733155696797E-4</c:v>
                </c:pt>
                <c:pt idx="2502" formatCode="General">
                  <c:v>3.3601602781040103E-4</c:v>
                </c:pt>
                <c:pt idx="2503" formatCode="General">
                  <c:v>3.3626304882546798E-4</c:v>
                </c:pt>
                <c:pt idx="2504" formatCode="General">
                  <c:v>3.3631884539663697E-4</c:v>
                </c:pt>
                <c:pt idx="2505" formatCode="General">
                  <c:v>3.3649179236633402E-4</c:v>
                </c:pt>
                <c:pt idx="2506" formatCode="General">
                  <c:v>3.3649179236633402E-4</c:v>
                </c:pt>
                <c:pt idx="2507" formatCode="General">
                  <c:v>3.3654108650499798E-4</c:v>
                </c:pt>
                <c:pt idx="2508" formatCode="General">
                  <c:v>3.3654108650499798E-4</c:v>
                </c:pt>
                <c:pt idx="2509" formatCode="General">
                  <c:v>3.3694659326175501E-4</c:v>
                </c:pt>
                <c:pt idx="2510" formatCode="General">
                  <c:v>3.3701216961302E-4</c:v>
                </c:pt>
                <c:pt idx="2511" formatCode="General">
                  <c:v>3.3701216961302E-4</c:v>
                </c:pt>
                <c:pt idx="2512" formatCode="General">
                  <c:v>3.3701216961302E-4</c:v>
                </c:pt>
                <c:pt idx="2513" formatCode="General">
                  <c:v>3.3710331489603899E-4</c:v>
                </c:pt>
                <c:pt idx="2514" formatCode="General">
                  <c:v>3.3713672666074501E-4</c:v>
                </c:pt>
                <c:pt idx="2515" formatCode="General">
                  <c:v>3.3741688064625199E-4</c:v>
                </c:pt>
                <c:pt idx="2516" formatCode="General">
                  <c:v>3.3769703463175902E-4</c:v>
                </c:pt>
                <c:pt idx="2517" formatCode="General">
                  <c:v>3.3772970985328199E-4</c:v>
                </c:pt>
                <c:pt idx="2518" formatCode="General">
                  <c:v>3.3776312161798802E-4</c:v>
                </c:pt>
                <c:pt idx="2519" formatCode="General">
                  <c:v>3.3793606858768501E-4</c:v>
                </c:pt>
                <c:pt idx="2520" formatCode="General">
                  <c:v>3.3821622257319199E-4</c:v>
                </c:pt>
                <c:pt idx="2521" formatCode="General">
                  <c:v>3.3821622257319199E-4</c:v>
                </c:pt>
                <c:pt idx="2522" formatCode="General">
                  <c:v>3.3829572257319199E-4</c:v>
                </c:pt>
                <c:pt idx="2523" formatCode="General">
                  <c:v>3.3854274358825998E-4</c:v>
                </c:pt>
                <c:pt idx="2524" formatCode="General">
                  <c:v>3.3858767305683E-4</c:v>
                </c:pt>
                <c:pt idx="2525" formatCode="General">
                  <c:v>3.3866717305683E-4</c:v>
                </c:pt>
                <c:pt idx="2526" formatCode="General">
                  <c:v>3.3872874265834698E-4</c:v>
                </c:pt>
                <c:pt idx="2527" formatCode="General">
                  <c:v>3.3880824265834699E-4</c:v>
                </c:pt>
                <c:pt idx="2528" formatCode="General">
                  <c:v>3.3885788153621899E-4</c:v>
                </c:pt>
                <c:pt idx="2529" formatCode="General">
                  <c:v>3.3894902681923798E-4</c:v>
                </c:pt>
                <c:pt idx="2530" formatCode="General">
                  <c:v>3.3907685426644697E-4</c:v>
                </c:pt>
                <c:pt idx="2531" formatCode="General">
                  <c:v>3.3915635426644698E-4</c:v>
                </c:pt>
                <c:pt idx="2532" formatCode="General">
                  <c:v>3.3915635426644698E-4</c:v>
                </c:pt>
                <c:pt idx="2533" formatCode="General">
                  <c:v>3.3915635426644698E-4</c:v>
                </c:pt>
                <c:pt idx="2534" formatCode="General">
                  <c:v>3.3922222540665398E-4</c:v>
                </c:pt>
                <c:pt idx="2535" formatCode="General">
                  <c:v>3.3931337068967302E-4</c:v>
                </c:pt>
                <c:pt idx="2536" formatCode="General">
                  <c:v>3.3939287068967302E-4</c:v>
                </c:pt>
                <c:pt idx="2537" formatCode="General">
                  <c:v>3.39468322691806E-4</c:v>
                </c:pt>
                <c:pt idx="2538" formatCode="General">
                  <c:v>3.3954377469393897E-4</c:v>
                </c:pt>
                <c:pt idx="2539" formatCode="General">
                  <c:v>3.3957933062924399E-4</c:v>
                </c:pt>
                <c:pt idx="2540" formatCode="General">
                  <c:v>3.4018876611311501E-4</c:v>
                </c:pt>
                <c:pt idx="2541" formatCode="General">
                  <c:v>3.4026826611311501E-4</c:v>
                </c:pt>
                <c:pt idx="2542" formatCode="General">
                  <c:v>3.4030167787782E-4</c:v>
                </c:pt>
                <c:pt idx="2543" formatCode="General">
                  <c:v>3.4039282316083899E-4</c:v>
                </c:pt>
                <c:pt idx="2544" formatCode="General">
                  <c:v>3.4056577013053598E-4</c:v>
                </c:pt>
                <c:pt idx="2545" formatCode="General">
                  <c:v>3.4065691541355502E-4</c:v>
                </c:pt>
                <c:pt idx="2546" formatCode="General">
                  <c:v>3.40713185276948E-4</c:v>
                </c:pt>
                <c:pt idx="2547" formatCode="General">
                  <c:v>3.40713185276948E-4</c:v>
                </c:pt>
                <c:pt idx="2548" formatCode="General">
                  <c:v>3.4074659704165402E-4</c:v>
                </c:pt>
                <c:pt idx="2549" formatCode="General">
                  <c:v>3.4074659704165402E-4</c:v>
                </c:pt>
                <c:pt idx="2550" formatCode="General">
                  <c:v>3.4074659704165402E-4</c:v>
                </c:pt>
                <c:pt idx="2551" formatCode="General">
                  <c:v>3.4075346527127703E-4</c:v>
                </c:pt>
                <c:pt idx="2552" formatCode="General">
                  <c:v>3.4075346527127703E-4</c:v>
                </c:pt>
                <c:pt idx="2553" formatCode="General">
                  <c:v>3.4075346527127703E-4</c:v>
                </c:pt>
                <c:pt idx="2554" formatCode="General">
                  <c:v>3.4083296527127698E-4</c:v>
                </c:pt>
                <c:pt idx="2555" formatCode="General">
                  <c:v>3.4091246527127698E-4</c:v>
                </c:pt>
                <c:pt idx="2556" formatCode="General">
                  <c:v>3.4119261925678402E-4</c:v>
                </c:pt>
                <c:pt idx="2557" formatCode="General">
                  <c:v>3.4122817519208898E-4</c:v>
                </c:pt>
                <c:pt idx="2558" formatCode="General">
                  <c:v>3.4122817519208898E-4</c:v>
                </c:pt>
                <c:pt idx="2559" formatCode="General">
                  <c:v>3.4131932047510802E-4</c:v>
                </c:pt>
                <c:pt idx="2560" formatCode="General">
                  <c:v>3.4149226744480501E-4</c:v>
                </c:pt>
                <c:pt idx="2561" formatCode="General">
                  <c:v>3.4149226744480501E-4</c:v>
                </c:pt>
                <c:pt idx="2562" formatCode="General">
                  <c:v>3.4150265779906802E-4</c:v>
                </c:pt>
                <c:pt idx="2563" formatCode="General">
                  <c:v>3.4151256591252602E-4</c:v>
                </c:pt>
                <c:pt idx="2564" formatCode="General">
                  <c:v>3.4154597767723199E-4</c:v>
                </c:pt>
                <c:pt idx="2565" formatCode="General">
                  <c:v>3.4154597767723199E-4</c:v>
                </c:pt>
                <c:pt idx="2566" formatCode="General">
                  <c:v>3.4154597767723199E-4</c:v>
                </c:pt>
                <c:pt idx="2567" formatCode="General">
                  <c:v>3.4158186416968398E-4</c:v>
                </c:pt>
                <c:pt idx="2568" formatCode="General">
                  <c:v>3.4161527593439E-4</c:v>
                </c:pt>
                <c:pt idx="2569" formatCode="General">
                  <c:v>3.4161527593439E-4</c:v>
                </c:pt>
                <c:pt idx="2570" formatCode="General">
                  <c:v>3.4169477593439001E-4</c:v>
                </c:pt>
                <c:pt idx="2571" formatCode="General">
                  <c:v>3.4177427593439001E-4</c:v>
                </c:pt>
                <c:pt idx="2572" formatCode="General">
                  <c:v>3.4179741059747298E-4</c:v>
                </c:pt>
                <c:pt idx="2573" formatCode="General">
                  <c:v>3.41820545260556E-4</c:v>
                </c:pt>
                <c:pt idx="2574" formatCode="General">
                  <c:v>3.41820545260556E-4</c:v>
                </c:pt>
                <c:pt idx="2575" formatCode="General">
                  <c:v>3.4188773162852401E-4</c:v>
                </c:pt>
                <c:pt idx="2576" formatCode="General">
                  <c:v>3.4196723162852402E-4</c:v>
                </c:pt>
                <c:pt idx="2577" formatCode="General">
                  <c:v>3.4200064339322999E-4</c:v>
                </c:pt>
                <c:pt idx="2578" formatCode="General">
                  <c:v>3.4202094184643299E-4</c:v>
                </c:pt>
                <c:pt idx="2579" formatCode="General">
                  <c:v>3.4215080302046002E-4</c:v>
                </c:pt>
                <c:pt idx="2580" formatCode="General">
                  <c:v>3.42241948303479E-4</c:v>
                </c:pt>
                <c:pt idx="2581" formatCode="General">
                  <c:v>3.4285138378735002E-4</c:v>
                </c:pt>
                <c:pt idx="2582" formatCode="General">
                  <c:v>3.43131537772857E-4</c:v>
                </c:pt>
                <c:pt idx="2583" formatCode="General">
                  <c:v>3.4341169175836501E-4</c:v>
                </c:pt>
                <c:pt idx="2584" formatCode="General">
                  <c:v>3.4349119175836501E-4</c:v>
                </c:pt>
                <c:pt idx="2585" formatCode="General">
                  <c:v>3.4357069175836502E-4</c:v>
                </c:pt>
                <c:pt idx="2586" formatCode="General">
                  <c:v>3.4365019175836502E-4</c:v>
                </c:pt>
                <c:pt idx="2587" formatCode="General">
                  <c:v>3.4381310568746599E-4</c:v>
                </c:pt>
                <c:pt idx="2588" formatCode="General">
                  <c:v>3.43892605687466E-4</c:v>
                </c:pt>
                <c:pt idx="2589" formatCode="General">
                  <c:v>3.4398340637070902E-4</c:v>
                </c:pt>
                <c:pt idx="2590" formatCode="General">
                  <c:v>3.4426356035621697E-4</c:v>
                </c:pt>
                <c:pt idx="2591" formatCode="General">
                  <c:v>3.4466906711297298E-4</c:v>
                </c:pt>
                <c:pt idx="2592" formatCode="General">
                  <c:v>3.4476021239599202E-4</c:v>
                </c:pt>
                <c:pt idx="2593" formatCode="General">
                  <c:v>3.4483971239599202E-4</c:v>
                </c:pt>
                <c:pt idx="2594" formatCode="General">
                  <c:v>3.4501265936568901E-4</c:v>
                </c:pt>
                <c:pt idx="2595" formatCode="General">
                  <c:v>3.45185606335386E-4</c:v>
                </c:pt>
                <c:pt idx="2596" formatCode="General">
                  <c:v>3.4519599668964902E-4</c:v>
                </c:pt>
                <c:pt idx="2597" formatCode="General">
                  <c:v>3.4521133108568101E-4</c:v>
                </c:pt>
                <c:pt idx="2598" formatCode="General">
                  <c:v>3.4522666548171299E-4</c:v>
                </c:pt>
                <c:pt idx="2599" formatCode="General">
                  <c:v>3.45306165481713E-4</c:v>
                </c:pt>
                <c:pt idx="2600" formatCode="General">
                  <c:v>3.4547911245140999E-4</c:v>
                </c:pt>
                <c:pt idx="2601" formatCode="General">
                  <c:v>3.45540682052928E-4</c:v>
                </c:pt>
                <c:pt idx="2602" formatCode="General">
                  <c:v>3.45540682052928E-4</c:v>
                </c:pt>
                <c:pt idx="2603" formatCode="General">
                  <c:v>3.4557409381763299E-4</c:v>
                </c:pt>
                <c:pt idx="2604" formatCode="General">
                  <c:v>3.4564871180878698E-4</c:v>
                </c:pt>
                <c:pt idx="2605" formatCode="General">
                  <c:v>3.4572821180878699E-4</c:v>
                </c:pt>
                <c:pt idx="2606" formatCode="General">
                  <c:v>3.4586618684068101E-4</c:v>
                </c:pt>
                <c:pt idx="2607" formatCode="General">
                  <c:v>3.4600416187257602E-4</c:v>
                </c:pt>
                <c:pt idx="2608" formatCode="General">
                  <c:v>3.4617710884227301E-4</c:v>
                </c:pt>
                <c:pt idx="2609" formatCode="General">
                  <c:v>3.4635005581197E-4</c:v>
                </c:pt>
                <c:pt idx="2610" formatCode="General">
                  <c:v>3.4636044616623301E-4</c:v>
                </c:pt>
                <c:pt idx="2611" formatCode="General">
                  <c:v>3.4637083652049603E-4</c:v>
                </c:pt>
                <c:pt idx="2612" formatCode="General">
                  <c:v>3.4641953277392799E-4</c:v>
                </c:pt>
                <c:pt idx="2613" formatCode="General">
                  <c:v>3.4655750780582299E-4</c:v>
                </c:pt>
                <c:pt idx="2614" formatCode="General">
                  <c:v>3.4655750780582299E-4</c:v>
                </c:pt>
                <c:pt idx="2615" formatCode="General">
                  <c:v>3.4673045477551999E-4</c:v>
                </c:pt>
                <c:pt idx="2616" formatCode="General">
                  <c:v>3.4675223051467801E-4</c:v>
                </c:pt>
                <c:pt idx="2617" formatCode="General">
                  <c:v>3.4676756491071E-4</c:v>
                </c:pt>
                <c:pt idx="2618" formatCode="General">
                  <c:v>3.4685871019372899E-4</c:v>
                </c:pt>
                <c:pt idx="2619" formatCode="General">
                  <c:v>3.4690800439246501E-4</c:v>
                </c:pt>
                <c:pt idx="2620" formatCode="General">
                  <c:v>3.47080951362162E-4</c:v>
                </c:pt>
                <c:pt idx="2621" formatCode="General">
                  <c:v>3.4714252096368001E-4</c:v>
                </c:pt>
                <c:pt idx="2622" formatCode="General">
                  <c:v>3.4716565562676298E-4</c:v>
                </c:pt>
                <c:pt idx="2623" formatCode="General">
                  <c:v>3.4732078018787598E-4</c:v>
                </c:pt>
                <c:pt idx="2624" formatCode="General">
                  <c:v>3.4741192547089501E-4</c:v>
                </c:pt>
                <c:pt idx="2625" formatCode="General">
                  <c:v>3.4741192547089501E-4</c:v>
                </c:pt>
                <c:pt idx="2626" formatCode="General">
                  <c:v>3.4742231582515803E-4</c:v>
                </c:pt>
                <c:pt idx="2627" formatCode="General">
                  <c:v>3.4749693381631099E-4</c:v>
                </c:pt>
                <c:pt idx="2628" formatCode="General">
                  <c:v>3.4757238581844402E-4</c:v>
                </c:pt>
                <c:pt idx="2629" formatCode="General">
                  <c:v>3.4765188581844402E-4</c:v>
                </c:pt>
                <c:pt idx="2630" formatCode="General">
                  <c:v>3.4771544641719299E-4</c:v>
                </c:pt>
                <c:pt idx="2631" formatCode="General">
                  <c:v>3.4779006440834601E-4</c:v>
                </c:pt>
                <c:pt idx="2632" formatCode="General">
                  <c:v>3.4782562034365E-4</c:v>
                </c:pt>
                <c:pt idx="2633" formatCode="General">
                  <c:v>3.4790107234578303E-4</c:v>
                </c:pt>
                <c:pt idx="2634" formatCode="General">
                  <c:v>3.4795447979848901E-4</c:v>
                </c:pt>
                <c:pt idx="2635" formatCode="General">
                  <c:v>3.4795447979848901E-4</c:v>
                </c:pt>
                <c:pt idx="2636" formatCode="General">
                  <c:v>3.4795447979848901E-4</c:v>
                </c:pt>
                <c:pt idx="2637" formatCode="General">
                  <c:v>3.4798789156319498E-4</c:v>
                </c:pt>
                <c:pt idx="2638" formatCode="General">
                  <c:v>3.4816083853289202E-4</c:v>
                </c:pt>
                <c:pt idx="2639" formatCode="General">
                  <c:v>3.4819672502534401E-4</c:v>
                </c:pt>
                <c:pt idx="2640" formatCode="General">
                  <c:v>3.4819672502534401E-4</c:v>
                </c:pt>
                <c:pt idx="2641" formatCode="General">
                  <c:v>3.4827185042485297E-4</c:v>
                </c:pt>
                <c:pt idx="2642" formatCode="General">
                  <c:v>3.48307736917306E-4</c:v>
                </c:pt>
                <c:pt idx="2643" formatCode="General">
                  <c:v>3.4848068388700299E-4</c:v>
                </c:pt>
                <c:pt idx="2644" formatCode="General">
                  <c:v>3.4856018388700299E-4</c:v>
                </c:pt>
                <c:pt idx="2645" formatCode="General">
                  <c:v>3.48965690643759E-4</c:v>
                </c:pt>
                <c:pt idx="2646" formatCode="General">
                  <c:v>3.4924584462926701E-4</c:v>
                </c:pt>
                <c:pt idx="2647" formatCode="General">
                  <c:v>3.4954442743964198E-4</c:v>
                </c:pt>
                <c:pt idx="2648" formatCode="General">
                  <c:v>3.4963557272265998E-4</c:v>
                </c:pt>
                <c:pt idx="2649" formatCode="General">
                  <c:v>3.4980851969235697E-4</c:v>
                </c:pt>
                <c:pt idx="2650" formatCode="General">
                  <c:v>3.4980851969235697E-4</c:v>
                </c:pt>
                <c:pt idx="2651" formatCode="General">
                  <c:v>3.4980851969235697E-4</c:v>
                </c:pt>
                <c:pt idx="2652" formatCode="General">
                  <c:v>3.4980851969235697E-4</c:v>
                </c:pt>
                <c:pt idx="2653" formatCode="General">
                  <c:v>3.4980851969235697E-4</c:v>
                </c:pt>
                <c:pt idx="2654" formatCode="General">
                  <c:v>3.4984440618481E-4</c:v>
                </c:pt>
                <c:pt idx="2655" formatCode="General">
                  <c:v>3.4991985818694303E-4</c:v>
                </c:pt>
                <c:pt idx="2656" formatCode="General">
                  <c:v>3.4992514627808899E-4</c:v>
                </c:pt>
                <c:pt idx="2657" formatCode="General">
                  <c:v>3.4995762714844599E-4</c:v>
                </c:pt>
                <c:pt idx="2658" formatCode="General">
                  <c:v>3.5003307915057902E-4</c:v>
                </c:pt>
                <c:pt idx="2659" formatCode="General">
                  <c:v>3.5003701489429498E-4</c:v>
                </c:pt>
                <c:pt idx="2660" formatCode="General">
                  <c:v>3.5011651489429499E-4</c:v>
                </c:pt>
                <c:pt idx="2661" formatCode="General">
                  <c:v>3.5015207082959903E-4</c:v>
                </c:pt>
                <c:pt idx="2662" formatCode="General">
                  <c:v>3.5023157082959898E-4</c:v>
                </c:pt>
                <c:pt idx="2663" formatCode="General">
                  <c:v>3.5028026708303197E-4</c:v>
                </c:pt>
                <c:pt idx="2664" formatCode="General">
                  <c:v>3.5035976708303198E-4</c:v>
                </c:pt>
                <c:pt idx="2665" formatCode="General">
                  <c:v>3.50393178847738E-4</c:v>
                </c:pt>
                <c:pt idx="2666" formatCode="General">
                  <c:v>3.5062015434698598E-4</c:v>
                </c:pt>
                <c:pt idx="2667" formatCode="General">
                  <c:v>3.5079310131668298E-4</c:v>
                </c:pt>
                <c:pt idx="2668" formatCode="General">
                  <c:v>3.5087260131668298E-4</c:v>
                </c:pt>
                <c:pt idx="2669" formatCode="General">
                  <c:v>3.5104554828638003E-4</c:v>
                </c:pt>
                <c:pt idx="2670" formatCode="General">
                  <c:v>3.5112504828637998E-4</c:v>
                </c:pt>
                <c:pt idx="2671" formatCode="General">
                  <c:v>3.5153055504313701E-4</c:v>
                </c:pt>
                <c:pt idx="2672" formatCode="General">
                  <c:v>3.5161005504313702E-4</c:v>
                </c:pt>
                <c:pt idx="2673" formatCode="General">
                  <c:v>3.5161005504313702E-4</c:v>
                </c:pt>
                <c:pt idx="2674" formatCode="General">
                  <c:v>3.52015561799894E-4</c:v>
                </c:pt>
                <c:pt idx="2675" formatCode="General">
                  <c:v>3.5229571578540098E-4</c:v>
                </c:pt>
                <c:pt idx="2676" formatCode="General">
                  <c:v>3.5237033377655502E-4</c:v>
                </c:pt>
                <c:pt idx="2677" formatCode="General">
                  <c:v>3.5238031619504298E-4</c:v>
                </c:pt>
                <c:pt idx="2678" formatCode="General">
                  <c:v>3.5266047018055099E-4</c:v>
                </c:pt>
                <c:pt idx="2679" formatCode="General">
                  <c:v>3.5290749119561799E-4</c:v>
                </c:pt>
                <c:pt idx="2680" formatCode="General">
                  <c:v>3.52986991195618E-4</c:v>
                </c:pt>
                <c:pt idx="2681" formatCode="General">
                  <c:v>3.5306160918677199E-4</c:v>
                </c:pt>
                <c:pt idx="2682" formatCode="General">
                  <c:v>3.5306160918677199E-4</c:v>
                </c:pt>
                <c:pt idx="2683" formatCode="General">
                  <c:v>3.5323455615646898E-4</c:v>
                </c:pt>
                <c:pt idx="2684" formatCode="General">
                  <c:v>3.5324989055250102E-4</c:v>
                </c:pt>
                <c:pt idx="2685" formatCode="General">
                  <c:v>3.5328330231720699E-4</c:v>
                </c:pt>
                <c:pt idx="2686" formatCode="General">
                  <c:v>3.5331671408191199E-4</c:v>
                </c:pt>
                <c:pt idx="2687" formatCode="General">
                  <c:v>3.5335012584661801E-4</c:v>
                </c:pt>
                <c:pt idx="2688" formatCode="General">
                  <c:v>3.5342962584661801E-4</c:v>
                </c:pt>
                <c:pt idx="2689" formatCode="General">
                  <c:v>3.5345640365649298E-4</c:v>
                </c:pt>
                <c:pt idx="2690" formatCode="General">
                  <c:v>3.5373655764200002E-4</c:v>
                </c:pt>
                <c:pt idx="2691" formatCode="General">
                  <c:v>3.5374694799626298E-4</c:v>
                </c:pt>
                <c:pt idx="2692" formatCode="General">
                  <c:v>3.5380851759778001E-4</c:v>
                </c:pt>
                <c:pt idx="2693" formatCode="General">
                  <c:v>3.5381759655777999E-4</c:v>
                </c:pt>
                <c:pt idx="2694" formatCode="General">
                  <c:v>3.5390874184079902E-4</c:v>
                </c:pt>
                <c:pt idx="2695" formatCode="General">
                  <c:v>3.5399988712381801E-4</c:v>
                </c:pt>
                <c:pt idx="2696" formatCode="General">
                  <c:v>3.5407938712381801E-4</c:v>
                </c:pt>
                <c:pt idx="2697" formatCode="General">
                  <c:v>3.54252334093515E-4</c:v>
                </c:pt>
                <c:pt idx="2698" formatCode="General">
                  <c:v>3.5434347937653398E-4</c:v>
                </c:pt>
                <c:pt idx="2699" formatCode="General">
                  <c:v>3.5448145440842801E-4</c:v>
                </c:pt>
                <c:pt idx="2700" formatCode="General">
                  <c:v>3.5454302400994602E-4</c:v>
                </c:pt>
                <c:pt idx="2701" formatCode="General">
                  <c:v>3.5471597097964301E-4</c:v>
                </c:pt>
                <c:pt idx="2702" formatCode="General">
                  <c:v>3.5488891794934E-4</c:v>
                </c:pt>
                <c:pt idx="2703" formatCode="General">
                  <c:v>3.5498006323235898E-4</c:v>
                </c:pt>
                <c:pt idx="2704" formatCode="General">
                  <c:v>3.5505956323235899E-4</c:v>
                </c:pt>
                <c:pt idx="2705" formatCode="General">
                  <c:v>3.5513906323235899E-4</c:v>
                </c:pt>
                <c:pt idx="2706" formatCode="General">
                  <c:v>3.5531201020205599E-4</c:v>
                </c:pt>
                <c:pt idx="2707" formatCode="General">
                  <c:v>3.5540315548507502E-4</c:v>
                </c:pt>
                <c:pt idx="2708" formatCode="General">
                  <c:v>3.5541974095488598E-4</c:v>
                </c:pt>
                <c:pt idx="2709" formatCode="General">
                  <c:v>3.5541974095488598E-4</c:v>
                </c:pt>
                <c:pt idx="2710" formatCode="General">
                  <c:v>3.5541974095488598E-4</c:v>
                </c:pt>
                <c:pt idx="2711" formatCode="General">
                  <c:v>3.5551088623790502E-4</c:v>
                </c:pt>
                <c:pt idx="2712" formatCode="General">
                  <c:v>3.5568383320760201E-4</c:v>
                </c:pt>
                <c:pt idx="2713" formatCode="General">
                  <c:v>3.5577497849062099E-4</c:v>
                </c:pt>
                <c:pt idx="2714" formatCode="General">
                  <c:v>3.5577497849062099E-4</c:v>
                </c:pt>
                <c:pt idx="2715" formatCode="General">
                  <c:v>3.55854478490621E-4</c:v>
                </c:pt>
                <c:pt idx="2716" formatCode="General">
                  <c:v>3.55854478490621E-4</c:v>
                </c:pt>
                <c:pt idx="2717" formatCode="General">
                  <c:v>3.5589555785241E-4</c:v>
                </c:pt>
                <c:pt idx="2718" formatCode="General">
                  <c:v>3.5597505785241E-4</c:v>
                </c:pt>
                <c:pt idx="2719" formatCode="General">
                  <c:v>3.5605455785241001E-4</c:v>
                </c:pt>
                <c:pt idx="2720" formatCode="General">
                  <c:v>3.5666399333628102E-4</c:v>
                </c:pt>
                <c:pt idx="2721" formatCode="General">
                  <c:v>3.5666399333628102E-4</c:v>
                </c:pt>
                <c:pt idx="2722" formatCode="General">
                  <c:v>3.5673704727993402E-4</c:v>
                </c:pt>
                <c:pt idx="2723" formatCode="General">
                  <c:v>3.5673704727993402E-4</c:v>
                </c:pt>
                <c:pt idx="2724" formatCode="General">
                  <c:v>3.5677045904463999E-4</c:v>
                </c:pt>
                <c:pt idx="2725" formatCode="General">
                  <c:v>3.56780849398903E-4</c:v>
                </c:pt>
                <c:pt idx="2726" formatCode="General">
                  <c:v>3.5684320115164501E-4</c:v>
                </c:pt>
                <c:pt idx="2727" formatCode="General">
                  <c:v>3.5693434643466399E-4</c:v>
                </c:pt>
                <c:pt idx="2728" formatCode="General">
                  <c:v>3.57013846434664E-4</c:v>
                </c:pt>
                <c:pt idx="2729" formatCode="General">
                  <c:v>3.5704725819937002E-4</c:v>
                </c:pt>
                <c:pt idx="2730" formatCode="General">
                  <c:v>3.5765669368324098E-4</c:v>
                </c:pt>
                <c:pt idx="2731" formatCode="General">
                  <c:v>3.5806220043999802E-4</c:v>
                </c:pt>
                <c:pt idx="2732" formatCode="General">
                  <c:v>3.5806220043999802E-4</c:v>
                </c:pt>
                <c:pt idx="2733" formatCode="General">
                  <c:v>3.58153345723017E-4</c:v>
                </c:pt>
                <c:pt idx="2734" formatCode="General">
                  <c:v>3.58153345723017E-4</c:v>
                </c:pt>
                <c:pt idx="2735" formatCode="General">
                  <c:v>3.58157724656803E-4</c:v>
                </c:pt>
                <c:pt idx="2736" formatCode="General">
                  <c:v>3.58237224656803E-4</c:v>
                </c:pt>
                <c:pt idx="2737" formatCode="General">
                  <c:v>3.58316724656803E-4</c:v>
                </c:pt>
                <c:pt idx="2738" formatCode="General">
                  <c:v>3.58365420910236E-4</c:v>
                </c:pt>
                <c:pt idx="2739" formatCode="General">
                  <c:v>3.5844087291236898E-4</c:v>
                </c:pt>
                <c:pt idx="2740" formatCode="General">
                  <c:v>3.5861381988206602E-4</c:v>
                </c:pt>
                <c:pt idx="2741" formatCode="General">
                  <c:v>3.5861381988206602E-4</c:v>
                </c:pt>
                <c:pt idx="2742" formatCode="General">
                  <c:v>3.5864970637451802E-4</c:v>
                </c:pt>
                <c:pt idx="2743" formatCode="General">
                  <c:v>3.58929860360025E-4</c:v>
                </c:pt>
                <c:pt idx="2744" formatCode="General">
                  <c:v>3.5910280732972199E-4</c:v>
                </c:pt>
                <c:pt idx="2745" formatCode="General">
                  <c:v>3.5938296131523E-4</c:v>
                </c:pt>
                <c:pt idx="2746" formatCode="General">
                  <c:v>3.5955590828492699E-4</c:v>
                </c:pt>
                <c:pt idx="2747" formatCode="General">
                  <c:v>3.5957904294801001E-4</c:v>
                </c:pt>
                <c:pt idx="2748" formatCode="General">
                  <c:v>3.5957904294801001E-4</c:v>
                </c:pt>
                <c:pt idx="2749" formatCode="General">
                  <c:v>3.5959420862112398E-4</c:v>
                </c:pt>
                <c:pt idx="2750" formatCode="General">
                  <c:v>3.5967370862112399E-4</c:v>
                </c:pt>
                <c:pt idx="2751" formatCode="General">
                  <c:v>3.5975320862112399E-4</c:v>
                </c:pt>
                <c:pt idx="2752" formatCode="General">
                  <c:v>3.6036264410499501E-4</c:v>
                </c:pt>
                <c:pt idx="2753" formatCode="General">
                  <c:v>3.6076815086175199E-4</c:v>
                </c:pt>
                <c:pt idx="2754" formatCode="General">
                  <c:v>3.6076815086175199E-4</c:v>
                </c:pt>
                <c:pt idx="2755" formatCode="General">
                  <c:v>3.6094109783144898E-4</c:v>
                </c:pt>
                <c:pt idx="2756" formatCode="General">
                  <c:v>3.6096139629917E-4</c:v>
                </c:pt>
                <c:pt idx="2757" formatCode="General">
                  <c:v>3.6099480806387602E-4</c:v>
                </c:pt>
                <c:pt idx="2758" formatCode="General">
                  <c:v>3.6099480806387602E-4</c:v>
                </c:pt>
                <c:pt idx="2759" formatCode="General">
                  <c:v>3.6099480806387602E-4</c:v>
                </c:pt>
                <c:pt idx="2760" formatCode="General">
                  <c:v>3.6107430806387602E-4</c:v>
                </c:pt>
                <c:pt idx="2761" formatCode="General">
                  <c:v>3.6115380806387597E-4</c:v>
                </c:pt>
                <c:pt idx="2762" formatCode="General">
                  <c:v>3.6116914245990802E-4</c:v>
                </c:pt>
                <c:pt idx="2763" formatCode="General">
                  <c:v>3.6124864245990802E-4</c:v>
                </c:pt>
                <c:pt idx="2764" formatCode="General">
                  <c:v>3.6126658574769401E-4</c:v>
                </c:pt>
                <c:pt idx="2765" formatCode="General">
                  <c:v>3.6126658574769401E-4</c:v>
                </c:pt>
                <c:pt idx="2766" formatCode="General">
                  <c:v>3.6128972041077698E-4</c:v>
                </c:pt>
                <c:pt idx="2767" formatCode="General">
                  <c:v>3.6128972041077698E-4</c:v>
                </c:pt>
                <c:pt idx="2768" formatCode="General">
                  <c:v>3.6129909593897599E-4</c:v>
                </c:pt>
                <c:pt idx="2769" formatCode="General">
                  <c:v>3.6139024122199502E-4</c:v>
                </c:pt>
                <c:pt idx="2770" formatCode="General">
                  <c:v>3.6156318819169201E-4</c:v>
                </c:pt>
                <c:pt idx="2771" formatCode="General">
                  <c:v>3.6173613516138901E-4</c:v>
                </c:pt>
                <c:pt idx="2772" formatCode="General">
                  <c:v>3.6174652551565099E-4</c:v>
                </c:pt>
                <c:pt idx="2773" formatCode="General">
                  <c:v>3.6191947248534798E-4</c:v>
                </c:pt>
                <c:pt idx="2774" formatCode="General">
                  <c:v>3.6199492448748101E-4</c:v>
                </c:pt>
                <c:pt idx="2775" formatCode="General">
                  <c:v>3.6207442448748102E-4</c:v>
                </c:pt>
                <c:pt idx="2776" formatCode="General">
                  <c:v>3.6215392448748102E-4</c:v>
                </c:pt>
                <c:pt idx="2777" formatCode="General">
                  <c:v>3.6218567765319501E-4</c:v>
                </c:pt>
                <c:pt idx="2778" formatCode="General">
                  <c:v>3.6218567765319501E-4</c:v>
                </c:pt>
                <c:pt idx="2779" formatCode="General">
                  <c:v>3.6227682293621399E-4</c:v>
                </c:pt>
                <c:pt idx="2780" formatCode="General">
                  <c:v>3.6252384395128203E-4</c:v>
                </c:pt>
                <c:pt idx="2781" formatCode="General">
                  <c:v>3.6260334395128198E-4</c:v>
                </c:pt>
                <c:pt idx="2782" formatCode="General">
                  <c:v>3.6268284395128198E-4</c:v>
                </c:pt>
                <c:pt idx="2783" formatCode="General">
                  <c:v>3.6268284395128198E-4</c:v>
                </c:pt>
                <c:pt idx="2784" formatCode="General">
                  <c:v>3.62693234305545E-4</c:v>
                </c:pt>
                <c:pt idx="2785" formatCode="General">
                  <c:v>3.6286618127524199E-4</c:v>
                </c:pt>
                <c:pt idx="2786" formatCode="General">
                  <c:v>3.6286932430059802E-4</c:v>
                </c:pt>
                <c:pt idx="2787" formatCode="General">
                  <c:v>3.6314947828610501E-4</c:v>
                </c:pt>
                <c:pt idx="2788" formatCode="General">
                  <c:v>3.63322425255802E-4</c:v>
                </c:pt>
                <c:pt idx="2789" formatCode="General">
                  <c:v>3.63322425255802E-4</c:v>
                </c:pt>
                <c:pt idx="2790" formatCode="General">
                  <c:v>3.63322425255802E-4</c:v>
                </c:pt>
                <c:pt idx="2791" formatCode="General">
                  <c:v>3.63401925255802E-4</c:v>
                </c:pt>
                <c:pt idx="2792" formatCode="General">
                  <c:v>3.6347654324695502E-4</c:v>
                </c:pt>
                <c:pt idx="2793" formatCode="General">
                  <c:v>3.6347654324695502E-4</c:v>
                </c:pt>
                <c:pt idx="2794" formatCode="General">
                  <c:v>3.63544139879178E-4</c:v>
                </c:pt>
                <c:pt idx="2795" formatCode="General">
                  <c:v>3.6371708684887499E-4</c:v>
                </c:pt>
                <c:pt idx="2796" formatCode="General">
                  <c:v>3.6379658684887499E-4</c:v>
                </c:pt>
                <c:pt idx="2797" formatCode="General">
                  <c:v>3.6407674083438197E-4</c:v>
                </c:pt>
                <c:pt idx="2798" formatCode="General">
                  <c:v>3.6407674083438197E-4</c:v>
                </c:pt>
                <c:pt idx="2799" formatCode="General">
                  <c:v>3.6432376184945001E-4</c:v>
                </c:pt>
                <c:pt idx="2800" formatCode="General">
                  <c:v>3.6460391583495699E-4</c:v>
                </c:pt>
                <c:pt idx="2801" formatCode="General">
                  <c:v>3.6460391583495699E-4</c:v>
                </c:pt>
                <c:pt idx="2802" formatCode="General">
                  <c:v>3.6477686280465398E-4</c:v>
                </c:pt>
                <c:pt idx="2803" formatCode="General">
                  <c:v>3.6477686280465398E-4</c:v>
                </c:pt>
                <c:pt idx="2804" formatCode="General">
                  <c:v>3.6482555905808698E-4</c:v>
                </c:pt>
                <c:pt idx="2805" formatCode="General">
                  <c:v>3.6490505905808698E-4</c:v>
                </c:pt>
                <c:pt idx="2806" formatCode="General">
                  <c:v>3.6515208007315502E-4</c:v>
                </c:pt>
                <c:pt idx="2807" formatCode="General">
                  <c:v>3.6521352965294902E-4</c:v>
                </c:pt>
                <c:pt idx="2808" formatCode="General">
                  <c:v>3.6526208693225403E-4</c:v>
                </c:pt>
                <c:pt idx="2809" formatCode="General">
                  <c:v>3.6529549869695902E-4</c:v>
                </c:pt>
                <c:pt idx="2810" formatCode="General">
                  <c:v>3.6546844566665601E-4</c:v>
                </c:pt>
                <c:pt idx="2811" formatCode="General">
                  <c:v>3.6550185743136198E-4</c:v>
                </c:pt>
                <c:pt idx="2812" formatCode="General">
                  <c:v>3.6559300271438101E-4</c:v>
                </c:pt>
                <c:pt idx="2813" formatCode="General">
                  <c:v>3.6559300271438101E-4</c:v>
                </c:pt>
                <c:pt idx="2814" formatCode="General">
                  <c:v>3.6559300271438101E-4</c:v>
                </c:pt>
                <c:pt idx="2815" formatCode="General">
                  <c:v>3.6559300271438101E-4</c:v>
                </c:pt>
                <c:pt idx="2816" formatCode="General">
                  <c:v>3.6567250271438102E-4</c:v>
                </c:pt>
                <c:pt idx="2817" formatCode="General">
                  <c:v>3.6575200271438102E-4</c:v>
                </c:pt>
                <c:pt idx="2818" formatCode="General">
                  <c:v>3.6584314799740001E-4</c:v>
                </c:pt>
                <c:pt idx="2819" formatCode="General">
                  <c:v>3.6620833090958503E-4</c:v>
                </c:pt>
                <c:pt idx="2820" formatCode="General">
                  <c:v>3.6638127787928202E-4</c:v>
                </c:pt>
                <c:pt idx="2821" formatCode="General">
                  <c:v>3.6639661227531401E-4</c:v>
                </c:pt>
                <c:pt idx="2822" formatCode="General">
                  <c:v>3.6639661227531401E-4</c:v>
                </c:pt>
                <c:pt idx="2823" formatCode="General">
                  <c:v>3.6639661227531401E-4</c:v>
                </c:pt>
                <c:pt idx="2824" formatCode="General">
                  <c:v>3.66432498767766E-4</c:v>
                </c:pt>
                <c:pt idx="2825" formatCode="General">
                  <c:v>3.66511998767766E-4</c:v>
                </c:pt>
                <c:pt idx="2826" formatCode="General">
                  <c:v>3.6657774279037298E-4</c:v>
                </c:pt>
                <c:pt idx="2827" formatCode="General">
                  <c:v>3.6665236078152702E-4</c:v>
                </c:pt>
                <c:pt idx="2828" formatCode="General">
                  <c:v>3.66932514767034E-4</c:v>
                </c:pt>
                <c:pt idx="2829" formatCode="General">
                  <c:v>3.6733802152379098E-4</c:v>
                </c:pt>
                <c:pt idx="2830" formatCode="General">
                  <c:v>3.6741752152379099E-4</c:v>
                </c:pt>
                <c:pt idx="2831" formatCode="General">
                  <c:v>3.6745093328849598E-4</c:v>
                </c:pt>
                <c:pt idx="2832" formatCode="General">
                  <c:v>3.6753043328849598E-4</c:v>
                </c:pt>
                <c:pt idx="2833" formatCode="General">
                  <c:v>3.6753043328849598E-4</c:v>
                </c:pt>
                <c:pt idx="2834" formatCode="General">
                  <c:v>3.6753043328849598E-4</c:v>
                </c:pt>
                <c:pt idx="2835" formatCode="General">
                  <c:v>3.6753043328849598E-4</c:v>
                </c:pt>
                <c:pt idx="2836" formatCode="General">
                  <c:v>3.6753043328849598E-4</c:v>
                </c:pt>
                <c:pt idx="2837" formatCode="General">
                  <c:v>3.6793594004525302E-4</c:v>
                </c:pt>
                <c:pt idx="2838" formatCode="General">
                  <c:v>3.6821609403076097E-4</c:v>
                </c:pt>
                <c:pt idx="2839" formatCode="General">
                  <c:v>3.6862160078751698E-4</c:v>
                </c:pt>
                <c:pt idx="2840" formatCode="General">
                  <c:v>3.6862160078751698E-4</c:v>
                </c:pt>
                <c:pt idx="2841" formatCode="General">
                  <c:v>3.6870110078751698E-4</c:v>
                </c:pt>
                <c:pt idx="2842" formatCode="General">
                  <c:v>3.6873451255222301E-4</c:v>
                </c:pt>
                <c:pt idx="2843" formatCode="General">
                  <c:v>3.6877872920265301E-4</c:v>
                </c:pt>
                <c:pt idx="2844" formatCode="General">
                  <c:v>3.68814615695105E-4</c:v>
                </c:pt>
                <c:pt idx="2845" formatCode="General">
                  <c:v>3.6909476968061198E-4</c:v>
                </c:pt>
                <c:pt idx="2846" formatCode="General">
                  <c:v>3.6923274471250698E-4</c:v>
                </c:pt>
                <c:pt idx="2847" formatCode="General">
                  <c:v>3.6940569168220398E-4</c:v>
                </c:pt>
                <c:pt idx="2848" formatCode="General">
                  <c:v>3.6945438793563697E-4</c:v>
                </c:pt>
                <c:pt idx="2849" formatCode="General">
                  <c:v>3.6949027442808902E-4</c:v>
                </c:pt>
                <c:pt idx="2850" formatCode="General">
                  <c:v>3.6949606149827498E-4</c:v>
                </c:pt>
                <c:pt idx="2851" formatCode="General">
                  <c:v>3.6957556149827498E-4</c:v>
                </c:pt>
                <c:pt idx="2852" formatCode="General">
                  <c:v>3.6974850846797198E-4</c:v>
                </c:pt>
                <c:pt idx="2853" formatCode="General">
                  <c:v>3.6974850846797198E-4</c:v>
                </c:pt>
                <c:pt idx="2854" formatCode="General">
                  <c:v>3.6982800846797198E-4</c:v>
                </c:pt>
                <c:pt idx="2855" formatCode="General">
                  <c:v>3.6990750846797199E-4</c:v>
                </c:pt>
                <c:pt idx="2856" formatCode="General">
                  <c:v>3.6990750846797199E-4</c:v>
                </c:pt>
                <c:pt idx="2857" formatCode="General">
                  <c:v>3.6990750846797199E-4</c:v>
                </c:pt>
                <c:pt idx="2858" formatCode="General">
                  <c:v>3.6992284286400397E-4</c:v>
                </c:pt>
                <c:pt idx="2859" formatCode="General">
                  <c:v>3.6994159392040102E-4</c:v>
                </c:pt>
                <c:pt idx="2860" formatCode="General">
                  <c:v>3.69957720776434E-4</c:v>
                </c:pt>
                <c:pt idx="2861" formatCode="General">
                  <c:v>3.7023787476194201E-4</c:v>
                </c:pt>
                <c:pt idx="2862" formatCode="General">
                  <c:v>3.70410821731639E-4</c:v>
                </c:pt>
                <c:pt idx="2863" formatCode="General">
                  <c:v>3.7048627373377198E-4</c:v>
                </c:pt>
                <c:pt idx="2864" formatCode="General">
                  <c:v>3.7065922070346903E-4</c:v>
                </c:pt>
                <c:pt idx="2865" formatCode="General">
                  <c:v>3.7073872070346898E-4</c:v>
                </c:pt>
                <c:pt idx="2866" formatCode="General">
                  <c:v>3.7091166767316602E-4</c:v>
                </c:pt>
                <c:pt idx="2867" formatCode="General">
                  <c:v>3.7092205802742801E-4</c:v>
                </c:pt>
                <c:pt idx="2868" formatCode="General">
                  <c:v>3.7100155802742801E-4</c:v>
                </c:pt>
                <c:pt idx="2869" formatCode="General">
                  <c:v>3.7108105802742802E-4</c:v>
                </c:pt>
                <c:pt idx="2870" formatCode="General">
                  <c:v>3.7125400499712501E-4</c:v>
                </c:pt>
                <c:pt idx="2871" formatCode="General">
                  <c:v>3.7126439535138802E-4</c:v>
                </c:pt>
                <c:pt idx="2872" formatCode="General">
                  <c:v>3.71669902108145E-4</c:v>
                </c:pt>
                <c:pt idx="2873" formatCode="General">
                  <c:v>3.7176104739116398E-4</c:v>
                </c:pt>
                <c:pt idx="2874" formatCode="General">
                  <c:v>3.7180974364459698E-4</c:v>
                </c:pt>
                <c:pt idx="2875" formatCode="General">
                  <c:v>3.7190088892761602E-4</c:v>
                </c:pt>
                <c:pt idx="2876" formatCode="General">
                  <c:v>3.72181042913123E-4</c:v>
                </c:pt>
                <c:pt idx="2877" formatCode="General">
                  <c:v>3.7221044861193698E-4</c:v>
                </c:pt>
                <c:pt idx="2878" formatCode="General">
                  <c:v>3.7228994861193698E-4</c:v>
                </c:pt>
                <c:pt idx="2879" formatCode="General">
                  <c:v>3.7236944861193699E-4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46B6-B623-D72094A70C14}"/>
            </c:ext>
          </c:extLst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Intraday</c:v>
                </c:pt>
                <c:pt idx="1">
                  <c:v>Combined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Sheet1!$E$3:$E$2882</c:f>
              <c:numCache>
                <c:formatCode>0.00E+00</c:formatCode>
                <c:ptCount val="2880"/>
                <c:pt idx="0">
                  <c:v>1.7294696969697001E-7</c:v>
                </c:pt>
                <c:pt idx="1">
                  <c:v>2.6330363480593198E-7</c:v>
                </c:pt>
                <c:pt idx="2">
                  <c:v>3.0900422767819203E-7</c:v>
                </c:pt>
                <c:pt idx="3">
                  <c:v>7.1451098443494902E-7</c:v>
                </c:pt>
                <c:pt idx="4">
                  <c:v>7.9401098443494895E-7</c:v>
                </c:pt>
                <c:pt idx="5">
                  <c:v>7.9401098443494895E-7</c:v>
                </c:pt>
                <c:pt idx="6">
                  <c:v>1.0741649699422E-6</c:v>
                </c:pt>
                <c:pt idx="7">
                  <c:v>1.1536649699422E-6</c:v>
                </c:pt>
                <c:pt idx="8">
                  <c:v>1.32661193963916E-6</c:v>
                </c:pt>
                <c:pt idx="9">
                  <c:v>1.9360474235101302E-6</c:v>
                </c:pt>
                <c:pt idx="10">
                  <c:v>1.9360474235101302E-6</c:v>
                </c:pt>
                <c:pt idx="11">
                  <c:v>2.3415541802668899E-6</c:v>
                </c:pt>
                <c:pt idx="12">
                  <c:v>2.4210541802668901E-6</c:v>
                </c:pt>
                <c:pt idx="13">
                  <c:v>2.44502354798201E-6</c:v>
                </c:pt>
                <c:pt idx="14">
                  <c:v>2.5245235479820099E-6</c:v>
                </c:pt>
                <c:pt idx="15">
                  <c:v>3.30603216867167E-6</c:v>
                </c:pt>
                <c:pt idx="16">
                  <c:v>3.4789791383686402E-6</c:v>
                </c:pt>
                <c:pt idx="17">
                  <c:v>3.8844858951253897E-6</c:v>
                </c:pt>
                <c:pt idx="18">
                  <c:v>3.9639858951253904E-6</c:v>
                </c:pt>
                <c:pt idx="19">
                  <c:v>4.1747492431403703E-6</c:v>
                </c:pt>
                <c:pt idx="20">
                  <c:v>4.2542492431403702E-6</c:v>
                </c:pt>
                <c:pt idx="21">
                  <c:v>4.33374924314037E-6</c:v>
                </c:pt>
                <c:pt idx="22">
                  <c:v>4.33374924314037E-6</c:v>
                </c:pt>
                <c:pt idx="23">
                  <c:v>4.33374924314037E-6</c:v>
                </c:pt>
                <c:pt idx="24">
                  <c:v>4.42340225927248E-6</c:v>
                </c:pt>
                <c:pt idx="25">
                  <c:v>4.8289090160292397E-6</c:v>
                </c:pt>
                <c:pt idx="26">
                  <c:v>5.5075432660292398E-6</c:v>
                </c:pt>
                <c:pt idx="27">
                  <c:v>6.5128162683408798E-6</c:v>
                </c:pt>
                <c:pt idx="28">
                  <c:v>6.5423092397252196E-6</c:v>
                </c:pt>
                <c:pt idx="29">
                  <c:v>6.5423092397252196E-6</c:v>
                </c:pt>
                <c:pt idx="30">
                  <c:v>6.6218092397252203E-6</c:v>
                </c:pt>
                <c:pt idx="31">
                  <c:v>6.65360747133904E-6</c:v>
                </c:pt>
                <c:pt idx="32">
                  <c:v>6.65360747133904E-6</c:v>
                </c:pt>
                <c:pt idx="33">
                  <c:v>6.7331074713390398E-6</c:v>
                </c:pt>
                <c:pt idx="34">
                  <c:v>6.8126074713390397E-6</c:v>
                </c:pt>
                <c:pt idx="35">
                  <c:v>6.8775185793096197E-6</c:v>
                </c:pt>
                <c:pt idx="36">
                  <c:v>7.1576725648168702E-6</c:v>
                </c:pt>
                <c:pt idx="37">
                  <c:v>7.4378265503241198E-6</c:v>
                </c:pt>
                <c:pt idx="38">
                  <c:v>7.4378265503241198E-6</c:v>
                </c:pt>
                <c:pt idx="39">
                  <c:v>7.4378265503241198E-6</c:v>
                </c:pt>
                <c:pt idx="40">
                  <c:v>7.5274795664562299E-6</c:v>
                </c:pt>
                <c:pt idx="41">
                  <c:v>7.8076335519634702E-6</c:v>
                </c:pt>
                <c:pt idx="42">
                  <c:v>7.8076335519634702E-6</c:v>
                </c:pt>
                <c:pt idx="43">
                  <c:v>7.88713355196347E-6</c:v>
                </c:pt>
                <c:pt idx="44">
                  <c:v>8.0600805216604393E-6</c:v>
                </c:pt>
                <c:pt idx="45">
                  <c:v>8.1395805216604408E-6</c:v>
                </c:pt>
                <c:pt idx="46">
                  <c:v>8.2190805216604407E-6</c:v>
                </c:pt>
                <c:pt idx="47">
                  <c:v>8.2641991064155496E-6</c:v>
                </c:pt>
                <c:pt idx="48">
                  <c:v>8.2641991064155496E-6</c:v>
                </c:pt>
                <c:pt idx="49">
                  <c:v>8.2641991064155496E-6</c:v>
                </c:pt>
                <c:pt idx="50">
                  <c:v>8.8736345902865093E-6</c:v>
                </c:pt>
                <c:pt idx="51">
                  <c:v>9.4830700741574808E-6</c:v>
                </c:pt>
                <c:pt idx="52">
                  <c:v>9.5734267392664395E-6</c:v>
                </c:pt>
                <c:pt idx="53">
                  <c:v>9.8535807247736908E-6</c:v>
                </c:pt>
                <c:pt idx="54">
                  <c:v>9.9421594033367698E-6</c:v>
                </c:pt>
                <c:pt idx="55">
                  <c:v>9.9421594033367698E-6</c:v>
                </c:pt>
                <c:pt idx="56">
                  <c:v>9.9421594033367698E-6</c:v>
                </c:pt>
                <c:pt idx="57">
                  <c:v>9.9421594033367698E-6</c:v>
                </c:pt>
                <c:pt idx="58">
                  <c:v>9.9683371570415096E-6</c:v>
                </c:pt>
                <c:pt idx="59">
                  <c:v>1.00427195464609E-5</c:v>
                </c:pt>
                <c:pt idx="60">
                  <c:v>1.0087838131216001E-5</c:v>
                </c:pt>
                <c:pt idx="61">
                  <c:v>1.01329567159711E-5</c:v>
                </c:pt>
                <c:pt idx="62">
                  <c:v>1.0212456715971099E-5</c:v>
                </c:pt>
                <c:pt idx="63">
                  <c:v>1.0212456715971099E-5</c:v>
                </c:pt>
                <c:pt idx="64">
                  <c:v>1.0821892199842E-5</c:v>
                </c:pt>
                <c:pt idx="65">
                  <c:v>1.12342910534245E-5</c:v>
                </c:pt>
                <c:pt idx="66">
                  <c:v>1.16397978101813E-5</c:v>
                </c:pt>
                <c:pt idx="67">
                  <c:v>1.22492332940523E-5</c:v>
                </c:pt>
                <c:pt idx="68">
                  <c:v>1.22492332940523E-5</c:v>
                </c:pt>
                <c:pt idx="69">
                  <c:v>1.22799453048008E-5</c:v>
                </c:pt>
                <c:pt idx="70">
                  <c:v>1.22799453048008E-5</c:v>
                </c:pt>
                <c:pt idx="71">
                  <c:v>1.22799453048008E-5</c:v>
                </c:pt>
                <c:pt idx="72">
                  <c:v>1.23594453048008E-5</c:v>
                </c:pt>
                <c:pt idx="73">
                  <c:v>1.24389453048008E-5</c:v>
                </c:pt>
                <c:pt idx="74">
                  <c:v>1.24848765914269E-5</c:v>
                </c:pt>
                <c:pt idx="75">
                  <c:v>1.25643765914269E-5</c:v>
                </c:pt>
                <c:pt idx="76">
                  <c:v>1.26150399012174E-5</c:v>
                </c:pt>
                <c:pt idx="77">
                  <c:v>1.26609711878436E-5</c:v>
                </c:pt>
                <c:pt idx="78">
                  <c:v>1.2720855672085399E-5</c:v>
                </c:pt>
                <c:pt idx="79">
                  <c:v>1.2893802641782401E-5</c:v>
                </c:pt>
                <c:pt idx="80">
                  <c:v>1.29536871260242E-5</c:v>
                </c:pt>
                <c:pt idx="81">
                  <c:v>1.29536871260242E-5</c:v>
                </c:pt>
                <c:pt idx="82">
                  <c:v>1.29536871260242E-5</c:v>
                </c:pt>
                <c:pt idx="83">
                  <c:v>1.3233841111531401E-5</c:v>
                </c:pt>
                <c:pt idx="84">
                  <c:v>1.3233841111531401E-5</c:v>
                </c:pt>
                <c:pt idx="85">
                  <c:v>1.32909751094495E-5</c:v>
                </c:pt>
                <c:pt idx="86">
                  <c:v>1.34650909084344E-5</c:v>
                </c:pt>
                <c:pt idx="87">
                  <c:v>1.37452448939416E-5</c:v>
                </c:pt>
                <c:pt idx="88">
                  <c:v>1.38247448939416E-5</c:v>
                </c:pt>
                <c:pt idx="89">
                  <c:v>1.3915101559050599E-5</c:v>
                </c:pt>
                <c:pt idx="90">
                  <c:v>1.39610328456768E-5</c:v>
                </c:pt>
                <c:pt idx="91">
                  <c:v>1.39610328456768E-5</c:v>
                </c:pt>
                <c:pt idx="92">
                  <c:v>1.40061514304319E-5</c:v>
                </c:pt>
                <c:pt idx="93">
                  <c:v>1.40061514304319E-5</c:v>
                </c:pt>
                <c:pt idx="94">
                  <c:v>1.4411658187188601E-5</c:v>
                </c:pt>
                <c:pt idx="95">
                  <c:v>1.46918121726959E-5</c:v>
                </c:pt>
                <c:pt idx="96">
                  <c:v>1.49719661582031E-5</c:v>
                </c:pt>
                <c:pt idx="97">
                  <c:v>1.50467532597021E-5</c:v>
                </c:pt>
                <c:pt idx="98">
                  <c:v>1.51262532597021E-5</c:v>
                </c:pt>
                <c:pt idx="99">
                  <c:v>1.5130305961671599E-5</c:v>
                </c:pt>
                <c:pt idx="100">
                  <c:v>1.52046883510909E-5</c:v>
                </c:pt>
                <c:pt idx="101">
                  <c:v>1.5610195107847699E-5</c:v>
                </c:pt>
                <c:pt idx="102">
                  <c:v>1.5656126394473799E-5</c:v>
                </c:pt>
                <c:pt idx="103">
                  <c:v>1.6437635015163502E-5</c:v>
                </c:pt>
                <c:pt idx="104">
                  <c:v>1.65171350151635E-5</c:v>
                </c:pt>
                <c:pt idx="105">
                  <c:v>1.66613614577419E-5</c:v>
                </c:pt>
                <c:pt idx="106">
                  <c:v>1.68343084274388E-5</c:v>
                </c:pt>
                <c:pt idx="107">
                  <c:v>1.72398151841956E-5</c:v>
                </c:pt>
                <c:pt idx="108">
                  <c:v>1.7319315184195601E-5</c:v>
                </c:pt>
                <c:pt idx="109">
                  <c:v>1.73988151841956E-5</c:v>
                </c:pt>
                <c:pt idx="110">
                  <c:v>1.7478315184195601E-5</c:v>
                </c:pt>
                <c:pt idx="111">
                  <c:v>1.7758469169702802E-5</c:v>
                </c:pt>
                <c:pt idx="112">
                  <c:v>1.8163975926459599E-5</c:v>
                </c:pt>
                <c:pt idx="113">
                  <c:v>1.8773411410330599E-5</c:v>
                </c:pt>
                <c:pt idx="114">
                  <c:v>1.8927558109999602E-5</c:v>
                </c:pt>
                <c:pt idx="115">
                  <c:v>1.8987442594241401E-5</c:v>
                </c:pt>
                <c:pt idx="116">
                  <c:v>1.9267596579748601E-5</c:v>
                </c:pt>
                <c:pt idx="117">
                  <c:v>1.9357953244857599E-5</c:v>
                </c:pt>
                <c:pt idx="118">
                  <c:v>1.9433375995830799E-5</c:v>
                </c:pt>
                <c:pt idx="119">
                  <c:v>1.9433375995830799E-5</c:v>
                </c:pt>
                <c:pt idx="120">
                  <c:v>2.0214884616520501E-5</c:v>
                </c:pt>
                <c:pt idx="121">
                  <c:v>2.0214884616520501E-5</c:v>
                </c:pt>
                <c:pt idx="122">
                  <c:v>2.0294384616520499E-5</c:v>
                </c:pt>
                <c:pt idx="123">
                  <c:v>2.0294384616520499E-5</c:v>
                </c:pt>
                <c:pt idx="124">
                  <c:v>2.0294384616520499E-5</c:v>
                </c:pt>
                <c:pt idx="125">
                  <c:v>2.0294384616520499E-5</c:v>
                </c:pt>
                <c:pt idx="126">
                  <c:v>2.0294384616520499E-5</c:v>
                </c:pt>
                <c:pt idx="127">
                  <c:v>2.0385529899539299E-5</c:v>
                </c:pt>
                <c:pt idx="128">
                  <c:v>2.0385529899539299E-5</c:v>
                </c:pt>
                <c:pt idx="129">
                  <c:v>2.0385529899539299E-5</c:v>
                </c:pt>
                <c:pt idx="130">
                  <c:v>2.0528382522980699E-5</c:v>
                </c:pt>
                <c:pt idx="131">
                  <c:v>2.0528382522980699E-5</c:v>
                </c:pt>
                <c:pt idx="132">
                  <c:v>2.0528382522980699E-5</c:v>
                </c:pt>
                <c:pt idx="133">
                  <c:v>2.0528382522980699E-5</c:v>
                </c:pt>
                <c:pt idx="134">
                  <c:v>2.0528382522980699E-5</c:v>
                </c:pt>
                <c:pt idx="135">
                  <c:v>2.0564098097798702E-5</c:v>
                </c:pt>
                <c:pt idx="136">
                  <c:v>2.0654454762907699E-5</c:v>
                </c:pt>
                <c:pt idx="137">
                  <c:v>2.0654454762907699E-5</c:v>
                </c:pt>
                <c:pt idx="138">
                  <c:v>2.0733954762907701E-5</c:v>
                </c:pt>
                <c:pt idx="139">
                  <c:v>2.0733954762907701E-5</c:v>
                </c:pt>
                <c:pt idx="140">
                  <c:v>2.08782996365741E-5</c:v>
                </c:pt>
                <c:pt idx="141">
                  <c:v>2.09679526527062E-5</c:v>
                </c:pt>
                <c:pt idx="142">
                  <c:v>2.09679526527062E-5</c:v>
                </c:pt>
                <c:pt idx="143">
                  <c:v>2.09679526527062E-5</c:v>
                </c:pt>
                <c:pt idx="144">
                  <c:v>2.1047452652706201E-5</c:v>
                </c:pt>
                <c:pt idx="145">
                  <c:v>2.1126952652706199E-5</c:v>
                </c:pt>
                <c:pt idx="146">
                  <c:v>2.1206452652706201E-5</c:v>
                </c:pt>
                <c:pt idx="147">
                  <c:v>2.1296809317815199E-5</c:v>
                </c:pt>
                <c:pt idx="148">
                  <c:v>2.1364319190918299E-5</c:v>
                </c:pt>
                <c:pt idx="149">
                  <c:v>2.1364319190918299E-5</c:v>
                </c:pt>
                <c:pt idx="150">
                  <c:v>2.1364319190918299E-5</c:v>
                </c:pt>
                <c:pt idx="151">
                  <c:v>2.16444731764255E-5</c:v>
                </c:pt>
                <c:pt idx="152">
                  <c:v>2.16444731764255E-5</c:v>
                </c:pt>
                <c:pt idx="153">
                  <c:v>2.16444731764255E-5</c:v>
                </c:pt>
                <c:pt idx="154">
                  <c:v>2.1924627161932802E-5</c:v>
                </c:pt>
                <c:pt idx="155">
                  <c:v>2.20975741316298E-5</c:v>
                </c:pt>
                <c:pt idx="156">
                  <c:v>2.22705211013267E-5</c:v>
                </c:pt>
                <c:pt idx="157">
                  <c:v>2.2443468071023701E-5</c:v>
                </c:pt>
                <c:pt idx="158">
                  <c:v>2.2522968071023699E-5</c:v>
                </c:pt>
                <c:pt idx="159">
                  <c:v>2.2612621087155799E-5</c:v>
                </c:pt>
                <c:pt idx="160">
                  <c:v>2.2692121087155801E-5</c:v>
                </c:pt>
                <c:pt idx="161">
                  <c:v>2.2771621087155799E-5</c:v>
                </c:pt>
                <c:pt idx="162">
                  <c:v>2.2771621087155799E-5</c:v>
                </c:pt>
                <c:pt idx="163">
                  <c:v>2.2771621087155799E-5</c:v>
                </c:pt>
                <c:pt idx="164">
                  <c:v>2.3051775072663101E-5</c:v>
                </c:pt>
                <c:pt idx="165">
                  <c:v>2.3131275072663099E-5</c:v>
                </c:pt>
                <c:pt idx="166">
                  <c:v>2.3164404947150499E-5</c:v>
                </c:pt>
                <c:pt idx="167">
                  <c:v>2.3164404947150499E-5</c:v>
                </c:pt>
                <c:pt idx="168">
                  <c:v>2.3164404947150499E-5</c:v>
                </c:pt>
                <c:pt idx="169">
                  <c:v>2.3164404947150499E-5</c:v>
                </c:pt>
                <c:pt idx="170">
                  <c:v>2.3164404947150499E-5</c:v>
                </c:pt>
                <c:pt idx="171">
                  <c:v>2.3304011838947001E-5</c:v>
                </c:pt>
                <c:pt idx="172">
                  <c:v>2.3349130423702101E-5</c:v>
                </c:pt>
                <c:pt idx="173">
                  <c:v>2.3349130423702101E-5</c:v>
                </c:pt>
                <c:pt idx="174">
                  <c:v>2.3435916130958599E-5</c:v>
                </c:pt>
                <c:pt idx="175">
                  <c:v>2.3608863100655601E-5</c:v>
                </c:pt>
                <c:pt idx="176">
                  <c:v>2.3688363100655599E-5</c:v>
                </c:pt>
                <c:pt idx="177">
                  <c:v>2.38613100703526E-5</c:v>
                </c:pt>
                <c:pt idx="178">
                  <c:v>2.38613100703526E-5</c:v>
                </c:pt>
                <c:pt idx="179">
                  <c:v>2.4034257040049598E-5</c:v>
                </c:pt>
                <c:pt idx="180">
                  <c:v>2.4038309742019E-5</c:v>
                </c:pt>
                <c:pt idx="181">
                  <c:v>2.4117809742019001E-5</c:v>
                </c:pt>
                <c:pt idx="182">
                  <c:v>2.4117809742019001E-5</c:v>
                </c:pt>
                <c:pt idx="183">
                  <c:v>2.4397963727526202E-5</c:v>
                </c:pt>
                <c:pt idx="184">
                  <c:v>2.44774637275262E-5</c:v>
                </c:pt>
                <c:pt idx="185">
                  <c:v>2.4523395014152399E-5</c:v>
                </c:pt>
                <c:pt idx="186">
                  <c:v>2.46963419838494E-5</c:v>
                </c:pt>
                <c:pt idx="187">
                  <c:v>2.4775841983849402E-5</c:v>
                </c:pt>
                <c:pt idx="188">
                  <c:v>2.49499577828343E-5</c:v>
                </c:pt>
                <c:pt idx="189">
                  <c:v>2.49499577828343E-5</c:v>
                </c:pt>
                <c:pt idx="190">
                  <c:v>2.5559393266705199E-5</c:v>
                </c:pt>
                <c:pt idx="191">
                  <c:v>2.6340901887394901E-5</c:v>
                </c:pt>
                <c:pt idx="192">
                  <c:v>2.6420401887394899E-5</c:v>
                </c:pt>
                <c:pt idx="193">
                  <c:v>2.6482049153296601E-5</c:v>
                </c:pt>
                <c:pt idx="194">
                  <c:v>2.6654996122993599E-5</c:v>
                </c:pt>
                <c:pt idx="195">
                  <c:v>2.7660269125305201E-5</c:v>
                </c:pt>
                <c:pt idx="196">
                  <c:v>2.7739769125305199E-5</c:v>
                </c:pt>
                <c:pt idx="197">
                  <c:v>2.7819269125305201E-5</c:v>
                </c:pt>
                <c:pt idx="198">
                  <c:v>2.8224775882062001E-5</c:v>
                </c:pt>
                <c:pt idx="199">
                  <c:v>2.9006284502751601E-5</c:v>
                </c:pt>
                <c:pt idx="200">
                  <c:v>2.9006284502751601E-5</c:v>
                </c:pt>
                <c:pt idx="201">
                  <c:v>2.90857845027516E-5</c:v>
                </c:pt>
                <c:pt idx="202">
                  <c:v>2.9165284502751601E-5</c:v>
                </c:pt>
                <c:pt idx="203">
                  <c:v>2.9177346486408201E-5</c:v>
                </c:pt>
                <c:pt idx="204">
                  <c:v>2.9256846486408199E-5</c:v>
                </c:pt>
                <c:pt idx="205">
                  <c:v>2.9284826729091401E-5</c:v>
                </c:pt>
                <c:pt idx="206">
                  <c:v>2.9302762087571798E-5</c:v>
                </c:pt>
                <c:pt idx="207">
                  <c:v>2.9475709057268702E-5</c:v>
                </c:pt>
                <c:pt idx="208">
                  <c:v>2.9475709057268702E-5</c:v>
                </c:pt>
                <c:pt idx="209">
                  <c:v>2.9475709057268702E-5</c:v>
                </c:pt>
                <c:pt idx="210">
                  <c:v>2.96486560269657E-5</c:v>
                </c:pt>
                <c:pt idx="211">
                  <c:v>3.02580915108367E-5</c:v>
                </c:pt>
                <c:pt idx="212">
                  <c:v>3.0867526994707599E-5</c:v>
                </c:pt>
                <c:pt idx="213">
                  <c:v>3.0947026994707597E-5</c:v>
                </c:pt>
                <c:pt idx="214">
                  <c:v>3.1037383659816598E-5</c:v>
                </c:pt>
                <c:pt idx="215">
                  <c:v>3.1037383659816598E-5</c:v>
                </c:pt>
                <c:pt idx="216">
                  <c:v>3.1841308860809299E-5</c:v>
                </c:pt>
                <c:pt idx="217">
                  <c:v>3.1841308860809299E-5</c:v>
                </c:pt>
                <c:pt idx="218">
                  <c:v>3.1841308860809299E-5</c:v>
                </c:pt>
                <c:pt idx="219">
                  <c:v>3.1889485474858901E-5</c:v>
                </c:pt>
                <c:pt idx="220">
                  <c:v>3.20644248617406E-5</c:v>
                </c:pt>
                <c:pt idx="221">
                  <c:v>3.2143924861740598E-5</c:v>
                </c:pt>
                <c:pt idx="222">
                  <c:v>3.2143924861740598E-5</c:v>
                </c:pt>
                <c:pt idx="223">
                  <c:v>3.2424078847247802E-5</c:v>
                </c:pt>
                <c:pt idx="224">
                  <c:v>3.2424078847247802E-5</c:v>
                </c:pt>
                <c:pt idx="225">
                  <c:v>3.2424078847247802E-5</c:v>
                </c:pt>
                <c:pt idx="226">
                  <c:v>3.2424078847247802E-5</c:v>
                </c:pt>
                <c:pt idx="227">
                  <c:v>3.25035788472478E-5</c:v>
                </c:pt>
                <c:pt idx="228">
                  <c:v>3.25035788472478E-5</c:v>
                </c:pt>
                <c:pt idx="229">
                  <c:v>3.2577961236667198E-5</c:v>
                </c:pt>
                <c:pt idx="230">
                  <c:v>3.2668317901776199E-5</c:v>
                </c:pt>
                <c:pt idx="231">
                  <c:v>3.2712003219971301E-5</c:v>
                </c:pt>
                <c:pt idx="232">
                  <c:v>3.2712003219971301E-5</c:v>
                </c:pt>
                <c:pt idx="233">
                  <c:v>3.2757121804726399E-5</c:v>
                </c:pt>
                <c:pt idx="234">
                  <c:v>3.27878338154749E-5</c:v>
                </c:pt>
                <c:pt idx="235">
                  <c:v>3.2867333815474898E-5</c:v>
                </c:pt>
                <c:pt idx="236">
                  <c:v>3.2957690480583798E-5</c:v>
                </c:pt>
                <c:pt idx="237">
                  <c:v>3.2957690480583798E-5</c:v>
                </c:pt>
                <c:pt idx="238">
                  <c:v>3.2957690480583798E-5</c:v>
                </c:pt>
                <c:pt idx="239">
                  <c:v>3.2957690480583798E-5</c:v>
                </c:pt>
                <c:pt idx="240">
                  <c:v>3.3048047145692799E-5</c:v>
                </c:pt>
                <c:pt idx="241">
                  <c:v>3.3048047145692799E-5</c:v>
                </c:pt>
                <c:pt idx="242">
                  <c:v>3.3119478227174203E-5</c:v>
                </c:pt>
                <c:pt idx="243">
                  <c:v>3.3119478227174203E-5</c:v>
                </c:pt>
                <c:pt idx="244">
                  <c:v>3.3119478227174203E-5</c:v>
                </c:pt>
                <c:pt idx="245">
                  <c:v>3.3209834892283197E-5</c:v>
                </c:pt>
                <c:pt idx="246">
                  <c:v>3.3300980175302098E-5</c:v>
                </c:pt>
                <c:pt idx="247">
                  <c:v>3.3581134160809302E-5</c:v>
                </c:pt>
                <c:pt idx="248">
                  <c:v>3.36555165502287E-5</c:v>
                </c:pt>
                <c:pt idx="249">
                  <c:v>3.3709919398205597E-5</c:v>
                </c:pt>
                <c:pt idx="250">
                  <c:v>3.3709919398205597E-5</c:v>
                </c:pt>
                <c:pt idx="251">
                  <c:v>3.3882866367902602E-5</c:v>
                </c:pt>
                <c:pt idx="252">
                  <c:v>3.3930870481233402E-5</c:v>
                </c:pt>
                <c:pt idx="253">
                  <c:v>3.3930870481233402E-5</c:v>
                </c:pt>
                <c:pt idx="254">
                  <c:v>3.4093704308823997E-5</c:v>
                </c:pt>
                <c:pt idx="255">
                  <c:v>3.4499211065580699E-5</c:v>
                </c:pt>
                <c:pt idx="256">
                  <c:v>3.5280719686270398E-5</c:v>
                </c:pt>
                <c:pt idx="257">
                  <c:v>3.5370372702402498E-5</c:v>
                </c:pt>
                <c:pt idx="258">
                  <c:v>3.5370372702402498E-5</c:v>
                </c:pt>
                <c:pt idx="259">
                  <c:v>3.5544488501387403E-5</c:v>
                </c:pt>
                <c:pt idx="260">
                  <c:v>3.5544488501387403E-5</c:v>
                </c:pt>
                <c:pt idx="261">
                  <c:v>3.5544488501387403E-5</c:v>
                </c:pt>
                <c:pt idx="262">
                  <c:v>3.5604372985629199E-5</c:v>
                </c:pt>
                <c:pt idx="263">
                  <c:v>3.5604372985629199E-5</c:v>
                </c:pt>
                <c:pt idx="264">
                  <c:v>3.5649491570384303E-5</c:v>
                </c:pt>
                <c:pt idx="265">
                  <c:v>3.56946101551394E-5</c:v>
                </c:pt>
                <c:pt idx="266">
                  <c:v>3.5805382035345003E-5</c:v>
                </c:pt>
                <c:pt idx="267">
                  <c:v>3.5884882035345001E-5</c:v>
                </c:pt>
                <c:pt idx="268">
                  <c:v>3.5964382035344999E-5</c:v>
                </c:pt>
                <c:pt idx="269">
                  <c:v>3.5993171051332501E-5</c:v>
                </c:pt>
                <c:pt idx="270">
                  <c:v>3.62733250368398E-5</c:v>
                </c:pt>
                <c:pt idx="271">
                  <c:v>3.6553479022346997E-5</c:v>
                </c:pt>
                <c:pt idx="272">
                  <c:v>3.6632979022347002E-5</c:v>
                </c:pt>
                <c:pt idx="273">
                  <c:v>3.7038485779103799E-5</c:v>
                </c:pt>
                <c:pt idx="274">
                  <c:v>3.80437587814154E-5</c:v>
                </c:pt>
                <c:pt idx="275">
                  <c:v>3.8825267402104997E-5</c:v>
                </c:pt>
                <c:pt idx="276">
                  <c:v>3.8904767402105002E-5</c:v>
                </c:pt>
                <c:pt idx="277">
                  <c:v>3.8984267402105E-5</c:v>
                </c:pt>
                <c:pt idx="278">
                  <c:v>3.9264421387612299E-5</c:v>
                </c:pt>
                <c:pt idx="279">
                  <c:v>4.0269694389923901E-5</c:v>
                </c:pt>
                <c:pt idx="280">
                  <c:v>4.0349194389923899E-5</c:v>
                </c:pt>
                <c:pt idx="281">
                  <c:v>4.0428694389923897E-5</c:v>
                </c:pt>
                <c:pt idx="282">
                  <c:v>4.0459406400672399E-5</c:v>
                </c:pt>
                <c:pt idx="283">
                  <c:v>4.0722916758139902E-5</c:v>
                </c:pt>
                <c:pt idx="284">
                  <c:v>4.0753628768888397E-5</c:v>
                </c:pt>
                <c:pt idx="285">
                  <c:v>4.0844774051907197E-5</c:v>
                </c:pt>
                <c:pt idx="286">
                  <c:v>4.14542095357782E-5</c:v>
                </c:pt>
                <c:pt idx="287">
                  <c:v>4.2459482538089897E-5</c:v>
                </c:pt>
                <c:pt idx="288">
                  <c:v>4.2459482538089897E-5</c:v>
                </c:pt>
                <c:pt idx="289">
                  <c:v>4.2459482538089897E-5</c:v>
                </c:pt>
                <c:pt idx="290">
                  <c:v>4.2516616627176902E-5</c:v>
                </c:pt>
                <c:pt idx="291">
                  <c:v>4.2796770612684099E-5</c:v>
                </c:pt>
                <c:pt idx="292">
                  <c:v>4.2796770612684099E-5</c:v>
                </c:pt>
                <c:pt idx="293">
                  <c:v>4.2876270612684097E-5</c:v>
                </c:pt>
                <c:pt idx="294">
                  <c:v>4.2955770612684102E-5</c:v>
                </c:pt>
                <c:pt idx="295">
                  <c:v>4.2955770612684102E-5</c:v>
                </c:pt>
                <c:pt idx="296">
                  <c:v>4.30352706126841E-5</c:v>
                </c:pt>
                <c:pt idx="297">
                  <c:v>4.3067059044716998E-5</c:v>
                </c:pt>
                <c:pt idx="298">
                  <c:v>4.3067059044716998E-5</c:v>
                </c:pt>
                <c:pt idx="299">
                  <c:v>4.3067059044716998E-5</c:v>
                </c:pt>
                <c:pt idx="300">
                  <c:v>4.3124949659443398E-5</c:v>
                </c:pt>
                <c:pt idx="301">
                  <c:v>4.3214602675575498E-5</c:v>
                </c:pt>
                <c:pt idx="302">
                  <c:v>4.3494756661082797E-5</c:v>
                </c:pt>
                <c:pt idx="303">
                  <c:v>4.3494756661082797E-5</c:v>
                </c:pt>
                <c:pt idx="304">
                  <c:v>4.4276265281772401E-5</c:v>
                </c:pt>
                <c:pt idx="305">
                  <c:v>4.4355765281772399E-5</c:v>
                </c:pt>
                <c:pt idx="306">
                  <c:v>4.4355765281772399E-5</c:v>
                </c:pt>
                <c:pt idx="307">
                  <c:v>4.44461219468814E-5</c:v>
                </c:pt>
                <c:pt idx="308">
                  <c:v>4.5055557430752397E-5</c:v>
                </c:pt>
                <c:pt idx="309">
                  <c:v>4.5229673229737302E-5</c:v>
                </c:pt>
                <c:pt idx="310">
                  <c:v>4.5229673229737302E-5</c:v>
                </c:pt>
                <c:pt idx="311">
                  <c:v>4.5304055619156597E-5</c:v>
                </c:pt>
                <c:pt idx="312">
                  <c:v>4.6028472039200398E-5</c:v>
                </c:pt>
                <c:pt idx="313">
                  <c:v>4.6075454167847002E-5</c:v>
                </c:pt>
                <c:pt idx="314">
                  <c:v>4.6075454167847002E-5</c:v>
                </c:pt>
                <c:pt idx="315">
                  <c:v>4.6154954167847E-5</c:v>
                </c:pt>
                <c:pt idx="316">
                  <c:v>4.6246099450865902E-5</c:v>
                </c:pt>
                <c:pt idx="317">
                  <c:v>4.6246099450865902E-5</c:v>
                </c:pt>
                <c:pt idx="318">
                  <c:v>4.63255994508659E-5</c:v>
                </c:pt>
                <c:pt idx="319">
                  <c:v>4.6405099450865898E-5</c:v>
                </c:pt>
                <c:pt idx="320">
                  <c:v>4.6495456115974899E-5</c:v>
                </c:pt>
                <c:pt idx="321">
                  <c:v>4.6495456115974899E-5</c:v>
                </c:pt>
                <c:pt idx="322">
                  <c:v>4.6495456115974899E-5</c:v>
                </c:pt>
                <c:pt idx="323">
                  <c:v>4.6585812781083799E-5</c:v>
                </c:pt>
                <c:pt idx="324">
                  <c:v>4.6865966766591098E-5</c:v>
                </c:pt>
                <c:pt idx="325">
                  <c:v>4.72714735233478E-5</c:v>
                </c:pt>
                <c:pt idx="326">
                  <c:v>4.7551627508855098E-5</c:v>
                </c:pt>
                <c:pt idx="327">
                  <c:v>4.7619350354387699E-5</c:v>
                </c:pt>
                <c:pt idx="328">
                  <c:v>4.7710495637406499E-5</c:v>
                </c:pt>
                <c:pt idx="329">
                  <c:v>4.7789995637406497E-5</c:v>
                </c:pt>
                <c:pt idx="330">
                  <c:v>4.7869495637406502E-5</c:v>
                </c:pt>
                <c:pt idx="331">
                  <c:v>4.79489956374065E-5</c:v>
                </c:pt>
                <c:pt idx="332">
                  <c:v>4.79489956374065E-5</c:v>
                </c:pt>
                <c:pt idx="333">
                  <c:v>4.79489956374065E-5</c:v>
                </c:pt>
                <c:pt idx="334">
                  <c:v>4.79489956374065E-5</c:v>
                </c:pt>
                <c:pt idx="335">
                  <c:v>4.79489956374065E-5</c:v>
                </c:pt>
                <c:pt idx="336">
                  <c:v>4.79489956374065E-5</c:v>
                </c:pt>
                <c:pt idx="337">
                  <c:v>4.79489956374065E-5</c:v>
                </c:pt>
                <c:pt idx="338">
                  <c:v>4.8046651540644103E-5</c:v>
                </c:pt>
                <c:pt idx="339">
                  <c:v>4.8046651540644103E-5</c:v>
                </c:pt>
                <c:pt idx="340">
                  <c:v>4.8326805526151401E-5</c:v>
                </c:pt>
                <c:pt idx="341">
                  <c:v>4.8499752495848298E-5</c:v>
                </c:pt>
                <c:pt idx="342">
                  <c:v>4.8499752495848298E-5</c:v>
                </c:pt>
                <c:pt idx="343">
                  <c:v>4.8779906481355597E-5</c:v>
                </c:pt>
                <c:pt idx="344">
                  <c:v>4.93893419652266E-5</c:v>
                </c:pt>
                <c:pt idx="345">
                  <c:v>4.93893419652266E-5</c:v>
                </c:pt>
                <c:pt idx="346">
                  <c:v>4.9468841965226599E-5</c:v>
                </c:pt>
                <c:pt idx="347">
                  <c:v>4.9548341965226597E-5</c:v>
                </c:pt>
                <c:pt idx="348">
                  <c:v>4.9622724354645899E-5</c:v>
                </c:pt>
                <c:pt idx="349">
                  <c:v>4.9653436365394401E-5</c:v>
                </c:pt>
                <c:pt idx="350">
                  <c:v>4.9653436365394401E-5</c:v>
                </c:pt>
                <c:pt idx="351">
                  <c:v>4.9827552164379299E-5</c:v>
                </c:pt>
                <c:pt idx="352">
                  <c:v>5.0233058921136103E-5</c:v>
                </c:pt>
                <c:pt idx="353">
                  <c:v>5.0324204204154902E-5</c:v>
                </c:pt>
                <c:pt idx="354">
                  <c:v>5.0415349487173797E-5</c:v>
                </c:pt>
                <c:pt idx="355">
                  <c:v>5.0415349487173797E-5</c:v>
                </c:pt>
                <c:pt idx="356">
                  <c:v>5.0591093585555901E-5</c:v>
                </c:pt>
                <c:pt idx="357">
                  <c:v>5.0591093585555901E-5</c:v>
                </c:pt>
                <c:pt idx="358">
                  <c:v>5.0591093585555901E-5</c:v>
                </c:pt>
                <c:pt idx="359">
                  <c:v>5.0591093585555901E-5</c:v>
                </c:pt>
                <c:pt idx="360">
                  <c:v>5.0670593585555899E-5</c:v>
                </c:pt>
                <c:pt idx="361">
                  <c:v>5.0750093585555897E-5</c:v>
                </c:pt>
                <c:pt idx="362">
                  <c:v>5.0829593585555902E-5</c:v>
                </c:pt>
                <c:pt idx="363">
                  <c:v>5.0829593585555902E-5</c:v>
                </c:pt>
                <c:pt idx="364">
                  <c:v>5.0829593585555902E-5</c:v>
                </c:pt>
                <c:pt idx="365">
                  <c:v>5.1109747571063201E-5</c:v>
                </c:pt>
                <c:pt idx="366">
                  <c:v>5.1389901556570398E-5</c:v>
                </c:pt>
                <c:pt idx="367">
                  <c:v>5.1795408313327202E-5</c:v>
                </c:pt>
                <c:pt idx="368">
                  <c:v>5.1799461015296599E-5</c:v>
                </c:pt>
                <c:pt idx="369">
                  <c:v>5.1799461015296599E-5</c:v>
                </c:pt>
                <c:pt idx="370">
                  <c:v>5.1878961015296598E-5</c:v>
                </c:pt>
                <c:pt idx="371">
                  <c:v>5.1958461015296603E-5</c:v>
                </c:pt>
                <c:pt idx="372">
                  <c:v>5.2004392301922798E-5</c:v>
                </c:pt>
                <c:pt idx="373">
                  <c:v>5.2095537584941598E-5</c:v>
                </c:pt>
                <c:pt idx="374">
                  <c:v>5.21554220691834E-5</c:v>
                </c:pt>
                <c:pt idx="375">
                  <c:v>5.2353973937907399E-5</c:v>
                </c:pt>
                <c:pt idx="376">
                  <c:v>5.2433473937907397E-5</c:v>
                </c:pt>
                <c:pt idx="377">
                  <c:v>5.2606420907604402E-5</c:v>
                </c:pt>
                <c:pt idx="378">
                  <c:v>5.2606420907604402E-5</c:v>
                </c:pt>
                <c:pt idx="379">
                  <c:v>5.3387929528293999E-5</c:v>
                </c:pt>
                <c:pt idx="380">
                  <c:v>5.34790748113129E-5</c:v>
                </c:pt>
                <c:pt idx="381">
                  <c:v>5.34790748113129E-5</c:v>
                </c:pt>
                <c:pt idx="382">
                  <c:v>5.3524193396067997E-5</c:v>
                </c:pt>
                <c:pt idx="383">
                  <c:v>5.4305702016757601E-5</c:v>
                </c:pt>
                <c:pt idx="384">
                  <c:v>5.4385202016757599E-5</c:v>
                </c:pt>
                <c:pt idx="385">
                  <c:v>5.4464702016757597E-5</c:v>
                </c:pt>
                <c:pt idx="386">
                  <c:v>5.4464702016757597E-5</c:v>
                </c:pt>
                <c:pt idx="387">
                  <c:v>5.4637648986454602E-5</c:v>
                </c:pt>
                <c:pt idx="388">
                  <c:v>5.4917802971961901E-5</c:v>
                </c:pt>
                <c:pt idx="389">
                  <c:v>5.4977687456203697E-5</c:v>
                </c:pt>
                <c:pt idx="390">
                  <c:v>5.50375719404455E-5</c:v>
                </c:pt>
                <c:pt idx="391">
                  <c:v>5.50375719404455E-5</c:v>
                </c:pt>
                <c:pt idx="392">
                  <c:v>5.5317725925952697E-5</c:v>
                </c:pt>
                <c:pt idx="393">
                  <c:v>5.5317725925952697E-5</c:v>
                </c:pt>
                <c:pt idx="394">
                  <c:v>5.5348437936701198E-5</c:v>
                </c:pt>
                <c:pt idx="395">
                  <c:v>5.5390895332638598E-5</c:v>
                </c:pt>
                <c:pt idx="396">
                  <c:v>5.6000330816509602E-5</c:v>
                </c:pt>
                <c:pt idx="397">
                  <c:v>5.6091476099528503E-5</c:v>
                </c:pt>
                <c:pt idx="398">
                  <c:v>5.6386183561735797E-5</c:v>
                </c:pt>
                <c:pt idx="399">
                  <c:v>5.6666337547243001E-5</c:v>
                </c:pt>
                <c:pt idx="400">
                  <c:v>5.68412769341247E-5</c:v>
                </c:pt>
                <c:pt idx="401">
                  <c:v>5.6909445487902102E-5</c:v>
                </c:pt>
                <c:pt idx="402">
                  <c:v>5.6909445487902102E-5</c:v>
                </c:pt>
                <c:pt idx="403">
                  <c:v>5.6913498189871499E-5</c:v>
                </c:pt>
                <c:pt idx="404">
                  <c:v>5.7193652175378798E-5</c:v>
                </c:pt>
                <c:pt idx="405">
                  <c:v>5.7268034564798101E-5</c:v>
                </c:pt>
                <c:pt idx="406">
                  <c:v>5.7342416954217498E-5</c:v>
                </c:pt>
                <c:pt idx="407">
                  <c:v>5.7421916954217503E-5</c:v>
                </c:pt>
                <c:pt idx="408">
                  <c:v>5.80313524380885E-5</c:v>
                </c:pt>
                <c:pt idx="409">
                  <c:v>5.8035405140057898E-5</c:v>
                </c:pt>
                <c:pt idx="410">
                  <c:v>5.8035405140057898E-5</c:v>
                </c:pt>
                <c:pt idx="411">
                  <c:v>5.8066117150806399E-5</c:v>
                </c:pt>
                <c:pt idx="412">
                  <c:v>5.8471623907563203E-5</c:v>
                </c:pt>
                <c:pt idx="413">
                  <c:v>5.8471623907563203E-5</c:v>
                </c:pt>
                <c:pt idx="414">
                  <c:v>5.8471623907563203E-5</c:v>
                </c:pt>
                <c:pt idx="415">
                  <c:v>5.8471623907563203E-5</c:v>
                </c:pt>
                <c:pt idx="416">
                  <c:v>5.8471623907563203E-5</c:v>
                </c:pt>
                <c:pt idx="417">
                  <c:v>5.8644570877260099E-5</c:v>
                </c:pt>
                <c:pt idx="418">
                  <c:v>5.8690502163886302E-5</c:v>
                </c:pt>
                <c:pt idx="419">
                  <c:v>5.8821802890149003E-5</c:v>
                </c:pt>
                <c:pt idx="420">
                  <c:v>5.8881687374390799E-5</c:v>
                </c:pt>
                <c:pt idx="421">
                  <c:v>5.8885740076360197E-5</c:v>
                </c:pt>
                <c:pt idx="422">
                  <c:v>5.8896310692115501E-5</c:v>
                </c:pt>
                <c:pt idx="423">
                  <c:v>5.8987455975134301E-5</c:v>
                </c:pt>
                <c:pt idx="424">
                  <c:v>5.8987455975134301E-5</c:v>
                </c:pt>
                <c:pt idx="425">
                  <c:v>5.8987455975134301E-5</c:v>
                </c:pt>
                <c:pt idx="426">
                  <c:v>5.8987455975134301E-5</c:v>
                </c:pt>
                <c:pt idx="427">
                  <c:v>5.8987455975134301E-5</c:v>
                </c:pt>
                <c:pt idx="428">
                  <c:v>5.9022084417775198E-5</c:v>
                </c:pt>
                <c:pt idx="429">
                  <c:v>5.9101584417775203E-5</c:v>
                </c:pt>
                <c:pt idx="430">
                  <c:v>5.9181084417775201E-5</c:v>
                </c:pt>
                <c:pt idx="431">
                  <c:v>5.9211796428523702E-5</c:v>
                </c:pt>
                <c:pt idx="432">
                  <c:v>5.9251278264463601E-5</c:v>
                </c:pt>
                <c:pt idx="433">
                  <c:v>5.9297209551089803E-5</c:v>
                </c:pt>
                <c:pt idx="434">
                  <c:v>5.9577363536597102E-5</c:v>
                </c:pt>
                <c:pt idx="435">
                  <c:v>5.9982870293353797E-5</c:v>
                </c:pt>
                <c:pt idx="436">
                  <c:v>6.0263024278861103E-5</c:v>
                </c:pt>
                <c:pt idx="437">
                  <c:v>6.0263024278861103E-5</c:v>
                </c:pt>
                <c:pt idx="438">
                  <c:v>6.0263024278861103E-5</c:v>
                </c:pt>
                <c:pt idx="439">
                  <c:v>6.0263024278861103E-5</c:v>
                </c:pt>
                <c:pt idx="440">
                  <c:v>6.0263024278861103E-5</c:v>
                </c:pt>
                <c:pt idx="441">
                  <c:v>6.0263024278861103E-5</c:v>
                </c:pt>
                <c:pt idx="442">
                  <c:v>6.0342524278861101E-5</c:v>
                </c:pt>
                <c:pt idx="443">
                  <c:v>6.0422024278860998E-5</c:v>
                </c:pt>
                <c:pt idx="444">
                  <c:v>6.0501524278861002E-5</c:v>
                </c:pt>
                <c:pt idx="445">
                  <c:v>6.0573470880596502E-5</c:v>
                </c:pt>
                <c:pt idx="446">
                  <c:v>6.0619402167222698E-5</c:v>
                </c:pt>
                <c:pt idx="447">
                  <c:v>6.0899556152729902E-5</c:v>
                </c:pt>
                <c:pt idx="448">
                  <c:v>6.1305062909486699E-5</c:v>
                </c:pt>
                <c:pt idx="449">
                  <c:v>6.1309115611456096E-5</c:v>
                </c:pt>
                <c:pt idx="450">
                  <c:v>6.1309115611456096E-5</c:v>
                </c:pt>
                <c:pt idx="451">
                  <c:v>6.1354234196211194E-5</c:v>
                </c:pt>
                <c:pt idx="452">
                  <c:v>6.1759740952967997E-5</c:v>
                </c:pt>
                <c:pt idx="453">
                  <c:v>6.1759740952967997E-5</c:v>
                </c:pt>
                <c:pt idx="454">
                  <c:v>6.1759740952967997E-5</c:v>
                </c:pt>
                <c:pt idx="455">
                  <c:v>6.1819625437209807E-5</c:v>
                </c:pt>
                <c:pt idx="456">
                  <c:v>6.2099779422717099E-5</c:v>
                </c:pt>
                <c:pt idx="457">
                  <c:v>6.2179279422717104E-5</c:v>
                </c:pt>
                <c:pt idx="458">
                  <c:v>6.2258779422717095E-5</c:v>
                </c:pt>
                <c:pt idx="459">
                  <c:v>6.2258779422717095E-5</c:v>
                </c:pt>
                <c:pt idx="460">
                  <c:v>6.2258779422717095E-5</c:v>
                </c:pt>
                <c:pt idx="461">
                  <c:v>6.2258779422717095E-5</c:v>
                </c:pt>
                <c:pt idx="462">
                  <c:v>6.2333161812136404E-5</c:v>
                </c:pt>
                <c:pt idx="463">
                  <c:v>6.2333161812136404E-5</c:v>
                </c:pt>
                <c:pt idx="464">
                  <c:v>6.2333161812136404E-5</c:v>
                </c:pt>
                <c:pt idx="465">
                  <c:v>6.2333161812136404E-5</c:v>
                </c:pt>
                <c:pt idx="466">
                  <c:v>6.2333161812136404E-5</c:v>
                </c:pt>
                <c:pt idx="467">
                  <c:v>6.2379093098762606E-5</c:v>
                </c:pt>
                <c:pt idx="468">
                  <c:v>6.2425024385388795E-5</c:v>
                </c:pt>
                <c:pt idx="469">
                  <c:v>6.2425024385388795E-5</c:v>
                </c:pt>
                <c:pt idx="470">
                  <c:v>6.2649607521049204E-5</c:v>
                </c:pt>
                <c:pt idx="471">
                  <c:v>6.2989707600608996E-5</c:v>
                </c:pt>
                <c:pt idx="472">
                  <c:v>6.3069207600609001E-5</c:v>
                </c:pt>
                <c:pt idx="473">
                  <c:v>6.3148707600609006E-5</c:v>
                </c:pt>
                <c:pt idx="474">
                  <c:v>6.3302095985984404E-5</c:v>
                </c:pt>
                <c:pt idx="475">
                  <c:v>6.3302095985984404E-5</c:v>
                </c:pt>
                <c:pt idx="476">
                  <c:v>6.3302095985984404E-5</c:v>
                </c:pt>
                <c:pt idx="477">
                  <c:v>6.3347214570739501E-5</c:v>
                </c:pt>
                <c:pt idx="478">
                  <c:v>6.3347214570739501E-5</c:v>
                </c:pt>
                <c:pt idx="479">
                  <c:v>6.3522153957621194E-5</c:v>
                </c:pt>
                <c:pt idx="480">
                  <c:v>6.3567272542376305E-5</c:v>
                </c:pt>
                <c:pt idx="481">
                  <c:v>6.3657629207485299E-5</c:v>
                </c:pt>
                <c:pt idx="482">
                  <c:v>6.3830576177182195E-5</c:v>
                </c:pt>
                <c:pt idx="483">
                  <c:v>6.40035231468792E-5</c:v>
                </c:pt>
                <c:pt idx="484">
                  <c:v>6.4063407631120996E-5</c:v>
                </c:pt>
                <c:pt idx="485">
                  <c:v>6.4236354600818001E-5</c:v>
                </c:pt>
                <c:pt idx="486">
                  <c:v>6.4282285887444203E-5</c:v>
                </c:pt>
                <c:pt idx="487">
                  <c:v>6.4431358958410597E-5</c:v>
                </c:pt>
                <c:pt idx="488">
                  <c:v>6.4510858958410601E-5</c:v>
                </c:pt>
                <c:pt idx="489">
                  <c:v>6.4590358958410606E-5</c:v>
                </c:pt>
                <c:pt idx="490">
                  <c:v>6.4590358958410606E-5</c:v>
                </c:pt>
                <c:pt idx="491">
                  <c:v>6.4763305928107598E-5</c:v>
                </c:pt>
                <c:pt idx="492">
                  <c:v>6.4842805928107603E-5</c:v>
                </c:pt>
                <c:pt idx="493">
                  <c:v>6.51229599136148E-5</c:v>
                </c:pt>
                <c:pt idx="494">
                  <c:v>6.5403113899122105E-5</c:v>
                </c:pt>
                <c:pt idx="495">
                  <c:v>6.5683267884629302E-5</c:v>
                </c:pt>
                <c:pt idx="496">
                  <c:v>6.5856214854326294E-5</c:v>
                </c:pt>
                <c:pt idx="497">
                  <c:v>6.6030330653311199E-5</c:v>
                </c:pt>
                <c:pt idx="498">
                  <c:v>6.6075449238066296E-5</c:v>
                </c:pt>
                <c:pt idx="499">
                  <c:v>6.6154949238066301E-5</c:v>
                </c:pt>
                <c:pt idx="500">
                  <c:v>6.6246094521085094E-5</c:v>
                </c:pt>
                <c:pt idx="501">
                  <c:v>6.6526248506592399E-5</c:v>
                </c:pt>
                <c:pt idx="502">
                  <c:v>6.6526248506592399E-5</c:v>
                </c:pt>
                <c:pt idx="503">
                  <c:v>6.6605748506592404E-5</c:v>
                </c:pt>
                <c:pt idx="504">
                  <c:v>6.6723990425266802E-5</c:v>
                </c:pt>
                <c:pt idx="505">
                  <c:v>6.6896937394963794E-5</c:v>
                </c:pt>
                <c:pt idx="506">
                  <c:v>6.6896937394963794E-5</c:v>
                </c:pt>
                <c:pt idx="507">
                  <c:v>6.6976437394963799E-5</c:v>
                </c:pt>
                <c:pt idx="508">
                  <c:v>6.7256591380471104E-5</c:v>
                </c:pt>
                <c:pt idx="509">
                  <c:v>6.7431530767352797E-5</c:v>
                </c:pt>
                <c:pt idx="510">
                  <c:v>6.7511030767352802E-5</c:v>
                </c:pt>
                <c:pt idx="511">
                  <c:v>6.7511030767352802E-5</c:v>
                </c:pt>
                <c:pt idx="512">
                  <c:v>6.7602176050371595E-5</c:v>
                </c:pt>
                <c:pt idx="513">
                  <c:v>6.7745028673817602E-5</c:v>
                </c:pt>
                <c:pt idx="514">
                  <c:v>6.7745028673817602E-5</c:v>
                </c:pt>
                <c:pt idx="515">
                  <c:v>6.7790147258572699E-5</c:v>
                </c:pt>
                <c:pt idx="516">
                  <c:v>6.7835265843327702E-5</c:v>
                </c:pt>
                <c:pt idx="517">
                  <c:v>6.8008212813024707E-5</c:v>
                </c:pt>
                <c:pt idx="518">
                  <c:v>6.8068097297266502E-5</c:v>
                </c:pt>
                <c:pt idx="519">
                  <c:v>6.8310037017279001E-5</c:v>
                </c:pt>
                <c:pt idx="520">
                  <c:v>6.8310037017279001E-5</c:v>
                </c:pt>
                <c:pt idx="521">
                  <c:v>6.8355155602034098E-5</c:v>
                </c:pt>
                <c:pt idx="522">
                  <c:v>6.8528102571731103E-5</c:v>
                </c:pt>
                <c:pt idx="523">
                  <c:v>6.8619247854750004E-5</c:v>
                </c:pt>
                <c:pt idx="524">
                  <c:v>6.8698747854749995E-5</c:v>
                </c:pt>
                <c:pt idx="525">
                  <c:v>6.877824785475E-5</c:v>
                </c:pt>
                <c:pt idx="526">
                  <c:v>6.8857747854750005E-5</c:v>
                </c:pt>
                <c:pt idx="527">
                  <c:v>6.9137901840257202E-5</c:v>
                </c:pt>
                <c:pt idx="528">
                  <c:v>6.9217401840257302E-5</c:v>
                </c:pt>
                <c:pt idx="529">
                  <c:v>6.9299155000563398E-5</c:v>
                </c:pt>
                <c:pt idx="530">
                  <c:v>6.9299155000563398E-5</c:v>
                </c:pt>
                <c:pt idx="531">
                  <c:v>6.93450862871896E-5</c:v>
                </c:pt>
                <c:pt idx="532">
                  <c:v>6.9384568123129594E-5</c:v>
                </c:pt>
                <c:pt idx="533">
                  <c:v>6.9464068123129599E-5</c:v>
                </c:pt>
                <c:pt idx="534">
                  <c:v>6.9464068123129599E-5</c:v>
                </c:pt>
                <c:pt idx="535">
                  <c:v>6.9744566330571904E-5</c:v>
                </c:pt>
                <c:pt idx="536">
                  <c:v>6.9835711613590806E-5</c:v>
                </c:pt>
                <c:pt idx="537">
                  <c:v>6.9926856896609693E-5</c:v>
                </c:pt>
                <c:pt idx="538">
                  <c:v>7.01017962834914E-5</c:v>
                </c:pt>
                <c:pt idx="539">
                  <c:v>7.0192941566510301E-5</c:v>
                </c:pt>
                <c:pt idx="540">
                  <c:v>7.0473095552017498E-5</c:v>
                </c:pt>
                <c:pt idx="541">
                  <c:v>7.0473095552017498E-5</c:v>
                </c:pt>
                <c:pt idx="542">
                  <c:v>7.0508811126835603E-5</c:v>
                </c:pt>
                <c:pt idx="543">
                  <c:v>7.0599167791944502E-5</c:v>
                </c:pt>
                <c:pt idx="544">
                  <c:v>7.0599167791944502E-5</c:v>
                </c:pt>
                <c:pt idx="545">
                  <c:v>7.0599167791944502E-5</c:v>
                </c:pt>
                <c:pt idx="546">
                  <c:v>7.0678667791944494E-5</c:v>
                </c:pt>
                <c:pt idx="547">
                  <c:v>7.0758167791944499E-5</c:v>
                </c:pt>
                <c:pt idx="548">
                  <c:v>7.0837667791944504E-5</c:v>
                </c:pt>
                <c:pt idx="549">
                  <c:v>7.0837667791944504E-5</c:v>
                </c:pt>
                <c:pt idx="550">
                  <c:v>7.0869448708989495E-5</c:v>
                </c:pt>
                <c:pt idx="551">
                  <c:v>7.0869448708989495E-5</c:v>
                </c:pt>
                <c:pt idx="552">
                  <c:v>7.0869448708989495E-5</c:v>
                </c:pt>
                <c:pt idx="553">
                  <c:v>7.0869448708989495E-5</c:v>
                </c:pt>
                <c:pt idx="554">
                  <c:v>7.0928845813170204E-5</c:v>
                </c:pt>
                <c:pt idx="555">
                  <c:v>7.1208999798677401E-5</c:v>
                </c:pt>
                <c:pt idx="556">
                  <c:v>7.1208999798677401E-5</c:v>
                </c:pt>
                <c:pt idx="557">
                  <c:v>7.1381946768374406E-5</c:v>
                </c:pt>
                <c:pt idx="558">
                  <c:v>7.1662100753881603E-5</c:v>
                </c:pt>
                <c:pt idx="559">
                  <c:v>7.1753246036900504E-5</c:v>
                </c:pt>
                <c:pt idx="560">
                  <c:v>7.1832746036900496E-5</c:v>
                </c:pt>
                <c:pt idx="561">
                  <c:v>7.2005693006597501E-5</c:v>
                </c:pt>
                <c:pt idx="562">
                  <c:v>7.2285846992104698E-5</c:v>
                </c:pt>
                <c:pt idx="563">
                  <c:v>7.2319258756810598E-5</c:v>
                </c:pt>
                <c:pt idx="564">
                  <c:v>7.2393641146230003E-5</c:v>
                </c:pt>
                <c:pt idx="565">
                  <c:v>7.2439134982030804E-5</c:v>
                </c:pt>
                <c:pt idx="566">
                  <c:v>7.2499019466272695E-5</c:v>
                </c:pt>
                <c:pt idx="567">
                  <c:v>7.2499019466272695E-5</c:v>
                </c:pt>
                <c:pt idx="568">
                  <c:v>7.25785194662727E-5</c:v>
                </c:pt>
                <c:pt idx="569">
                  <c:v>7.2658019466272704E-5</c:v>
                </c:pt>
                <c:pt idx="570">
                  <c:v>7.2800362481521301E-5</c:v>
                </c:pt>
                <c:pt idx="571">
                  <c:v>7.2973309451218306E-5</c:v>
                </c:pt>
                <c:pt idx="572">
                  <c:v>7.3062962467350406E-5</c:v>
                </c:pt>
                <c:pt idx="573">
                  <c:v>7.3122846951592202E-5</c:v>
                </c:pt>
                <c:pt idx="574">
                  <c:v>7.3295793921289207E-5</c:v>
                </c:pt>
                <c:pt idx="575">
                  <c:v>7.3905229405160197E-5</c:v>
                </c:pt>
                <c:pt idx="576">
                  <c:v>7.3984729405160202E-5</c:v>
                </c:pt>
                <c:pt idx="577">
                  <c:v>7.4064229405160207E-5</c:v>
                </c:pt>
                <c:pt idx="578">
                  <c:v>7.4154586070269201E-5</c:v>
                </c:pt>
                <c:pt idx="579">
                  <c:v>7.4244239086401301E-5</c:v>
                </c:pt>
                <c:pt idx="580">
                  <c:v>7.4244239086401301E-5</c:v>
                </c:pt>
                <c:pt idx="581">
                  <c:v>7.4524393071908498E-5</c:v>
                </c:pt>
                <c:pt idx="582">
                  <c:v>7.4804547057415803E-5</c:v>
                </c:pt>
                <c:pt idx="583">
                  <c:v>7.5084701042923001E-5</c:v>
                </c:pt>
                <c:pt idx="584">
                  <c:v>7.5115413053671495E-5</c:v>
                </c:pt>
                <c:pt idx="585">
                  <c:v>7.51949130536715E-5</c:v>
                </c:pt>
                <c:pt idx="586">
                  <c:v>7.5274413053671505E-5</c:v>
                </c:pt>
                <c:pt idx="587">
                  <c:v>7.5274413053671505E-5</c:v>
                </c:pt>
                <c:pt idx="588">
                  <c:v>7.5274413053671505E-5</c:v>
                </c:pt>
                <c:pt idx="589">
                  <c:v>7.5274413053671505E-5</c:v>
                </c:pt>
                <c:pt idx="590">
                  <c:v>7.5449352440553198E-5</c:v>
                </c:pt>
                <c:pt idx="591">
                  <c:v>7.5540497723572099E-5</c:v>
                </c:pt>
                <c:pt idx="592">
                  <c:v>7.5544550425541497E-5</c:v>
                </c:pt>
                <c:pt idx="593">
                  <c:v>7.5624050425541502E-5</c:v>
                </c:pt>
                <c:pt idx="594">
                  <c:v>7.5703550425541494E-5</c:v>
                </c:pt>
                <c:pt idx="595">
                  <c:v>7.5793907090650501E-5</c:v>
                </c:pt>
                <c:pt idx="596">
                  <c:v>7.5797959792619899E-5</c:v>
                </c:pt>
                <c:pt idx="597">
                  <c:v>7.5861424200920902E-5</c:v>
                </c:pt>
                <c:pt idx="598">
                  <c:v>7.6266930957677597E-5</c:v>
                </c:pt>
                <c:pt idx="599">
                  <c:v>7.6595619663320704E-5</c:v>
                </c:pt>
                <c:pt idx="600">
                  <c:v>7.7205055147191694E-5</c:v>
                </c:pt>
                <c:pt idx="601">
                  <c:v>7.7205055147191694E-5</c:v>
                </c:pt>
                <c:pt idx="602">
                  <c:v>7.7205055147191694E-5</c:v>
                </c:pt>
                <c:pt idx="603">
                  <c:v>7.7284555147191699E-5</c:v>
                </c:pt>
                <c:pt idx="604">
                  <c:v>7.7893990631062594E-5</c:v>
                </c:pt>
                <c:pt idx="605">
                  <c:v>7.7893990631062594E-5</c:v>
                </c:pt>
                <c:pt idx="606">
                  <c:v>7.8066937600759599E-5</c:v>
                </c:pt>
                <c:pt idx="607">
                  <c:v>7.8158082883778501E-5</c:v>
                </c:pt>
                <c:pt idx="608">
                  <c:v>7.8237582883778506E-5</c:v>
                </c:pt>
                <c:pt idx="609">
                  <c:v>7.8411698682763397E-5</c:v>
                </c:pt>
                <c:pt idx="610">
                  <c:v>7.8411698682763397E-5</c:v>
                </c:pt>
                <c:pt idx="611">
                  <c:v>7.8463859863584195E-5</c:v>
                </c:pt>
                <c:pt idx="612">
                  <c:v>7.8803959943144001E-5</c:v>
                </c:pt>
                <c:pt idx="613">
                  <c:v>7.8803959943144001E-5</c:v>
                </c:pt>
                <c:pt idx="614">
                  <c:v>7.8803959943144001E-5</c:v>
                </c:pt>
                <c:pt idx="615">
                  <c:v>7.8803959943144001E-5</c:v>
                </c:pt>
                <c:pt idx="616">
                  <c:v>7.8849891229770203E-5</c:v>
                </c:pt>
                <c:pt idx="617">
                  <c:v>7.8849891229770203E-5</c:v>
                </c:pt>
                <c:pt idx="618">
                  <c:v>7.8869393097797904E-5</c:v>
                </c:pt>
                <c:pt idx="619">
                  <c:v>7.8869393097797904E-5</c:v>
                </c:pt>
                <c:pt idx="620">
                  <c:v>7.8902804862503805E-5</c:v>
                </c:pt>
                <c:pt idx="621">
                  <c:v>7.8902804862503805E-5</c:v>
                </c:pt>
                <c:pt idx="622">
                  <c:v>7.8902804862503805E-5</c:v>
                </c:pt>
                <c:pt idx="623">
                  <c:v>7.8982304862503796E-5</c:v>
                </c:pt>
                <c:pt idx="624">
                  <c:v>7.8982304862503796E-5</c:v>
                </c:pt>
                <c:pt idx="625">
                  <c:v>7.8982304862503796E-5</c:v>
                </c:pt>
                <c:pt idx="626">
                  <c:v>7.8982304862503796E-5</c:v>
                </c:pt>
                <c:pt idx="627">
                  <c:v>7.8982304862503796E-5</c:v>
                </c:pt>
                <c:pt idx="628">
                  <c:v>7.8982304862503796E-5</c:v>
                </c:pt>
                <c:pt idx="629">
                  <c:v>7.8982304862503796E-5</c:v>
                </c:pt>
                <c:pt idx="630">
                  <c:v>7.9125157485949695E-5</c:v>
                </c:pt>
                <c:pt idx="631">
                  <c:v>7.9216302768968596E-5</c:v>
                </c:pt>
                <c:pt idx="632">
                  <c:v>7.9216302768968596E-5</c:v>
                </c:pt>
                <c:pt idx="633">
                  <c:v>7.9239415373573297E-5</c:v>
                </c:pt>
                <c:pt idx="634">
                  <c:v>7.9239415373573297E-5</c:v>
                </c:pt>
                <c:pt idx="635">
                  <c:v>7.9285346660199499E-5</c:v>
                </c:pt>
                <c:pt idx="636">
                  <c:v>7.9285346660199499E-5</c:v>
                </c:pt>
                <c:pt idx="637">
                  <c:v>7.9321062234827394E-5</c:v>
                </c:pt>
                <c:pt idx="638">
                  <c:v>7.9321062234827394E-5</c:v>
                </c:pt>
                <c:pt idx="639">
                  <c:v>7.9410715250959494E-5</c:v>
                </c:pt>
                <c:pt idx="640">
                  <c:v>7.9410715250959494E-5</c:v>
                </c:pt>
                <c:pt idx="641">
                  <c:v>7.9410715250959494E-5</c:v>
                </c:pt>
                <c:pt idx="642">
                  <c:v>7.9490215250959499E-5</c:v>
                </c:pt>
                <c:pt idx="643">
                  <c:v>7.9569715250959504E-5</c:v>
                </c:pt>
                <c:pt idx="644">
                  <c:v>7.97426622206564E-5</c:v>
                </c:pt>
                <c:pt idx="645">
                  <c:v>7.9915609190353405E-5</c:v>
                </c:pt>
                <c:pt idx="646">
                  <c:v>7.9915609190353405E-5</c:v>
                </c:pt>
                <c:pt idx="647">
                  <c:v>7.99463212011019E-5</c:v>
                </c:pt>
                <c:pt idx="648">
                  <c:v>7.9980560160118895E-5</c:v>
                </c:pt>
                <c:pt idx="649">
                  <c:v>7.9980560160118895E-5</c:v>
                </c:pt>
                <c:pt idx="650">
                  <c:v>8.00549425495383E-5</c:v>
                </c:pt>
                <c:pt idx="651">
                  <c:v>8.0114827033780095E-5</c:v>
                </c:pt>
                <c:pt idx="652">
                  <c:v>8.0114827033780095E-5</c:v>
                </c:pt>
                <c:pt idx="653">
                  <c:v>8.0204480049912195E-5</c:v>
                </c:pt>
                <c:pt idx="654">
                  <c:v>8.0204480049912195E-5</c:v>
                </c:pt>
                <c:pt idx="655">
                  <c:v>8.0294133066044295E-5</c:v>
                </c:pt>
                <c:pt idx="656">
                  <c:v>8.0294133066044295E-5</c:v>
                </c:pt>
                <c:pt idx="657">
                  <c:v>8.03736330660443E-5</c:v>
                </c:pt>
                <c:pt idx="658">
                  <c:v>8.03736330660443E-5</c:v>
                </c:pt>
                <c:pt idx="659">
                  <c:v>8.0653787051551606E-5</c:v>
                </c:pt>
                <c:pt idx="660">
                  <c:v>8.0653787051551606E-5</c:v>
                </c:pt>
                <c:pt idx="661">
                  <c:v>8.0698905636306703E-5</c:v>
                </c:pt>
                <c:pt idx="662">
                  <c:v>8.0698905636306703E-5</c:v>
                </c:pt>
                <c:pt idx="663">
                  <c:v>8.09790596218139E-5</c:v>
                </c:pt>
                <c:pt idx="664">
                  <c:v>8.1048209032894998E-5</c:v>
                </c:pt>
                <c:pt idx="665">
                  <c:v>8.1048209032894998E-5</c:v>
                </c:pt>
                <c:pt idx="666">
                  <c:v>8.1048209032894998E-5</c:v>
                </c:pt>
                <c:pt idx="667">
                  <c:v>8.1048209032894998E-5</c:v>
                </c:pt>
                <c:pt idx="668">
                  <c:v>8.1657644516766001E-5</c:v>
                </c:pt>
                <c:pt idx="669">
                  <c:v>8.1657644516766001E-5</c:v>
                </c:pt>
                <c:pt idx="670">
                  <c:v>8.1692360790355901E-5</c:v>
                </c:pt>
                <c:pt idx="671">
                  <c:v>8.1782717455464895E-5</c:v>
                </c:pt>
                <c:pt idx="672">
                  <c:v>8.2062871440972106E-5</c:v>
                </c:pt>
                <c:pt idx="673">
                  <c:v>8.2343025426479398E-5</c:v>
                </c:pt>
                <c:pt idx="674">
                  <c:v>8.2343025426479398E-5</c:v>
                </c:pt>
                <c:pt idx="675">
                  <c:v>8.2343025426479398E-5</c:v>
                </c:pt>
                <c:pt idx="676">
                  <c:v>8.2517964813361104E-5</c:v>
                </c:pt>
                <c:pt idx="677">
                  <c:v>8.2608321478470003E-5</c:v>
                </c:pt>
                <c:pt idx="678">
                  <c:v>8.2682703867889394E-5</c:v>
                </c:pt>
                <c:pt idx="679">
                  <c:v>8.2682703867889394E-5</c:v>
                </c:pt>
                <c:pt idx="680">
                  <c:v>8.2728635154515596E-5</c:v>
                </c:pt>
                <c:pt idx="681">
                  <c:v>8.2902750953500406E-5</c:v>
                </c:pt>
                <c:pt idx="682">
                  <c:v>8.2982250953500398E-5</c:v>
                </c:pt>
                <c:pt idx="683">
                  <c:v>8.3387757710257201E-5</c:v>
                </c:pt>
                <c:pt idx="684">
                  <c:v>8.3418469721005696E-5</c:v>
                </c:pt>
                <c:pt idx="685">
                  <c:v>8.3497969721005701E-5</c:v>
                </c:pt>
                <c:pt idx="686">
                  <c:v>8.3497969721005701E-5</c:v>
                </c:pt>
                <c:pt idx="687">
                  <c:v>8.3543088305760798E-5</c:v>
                </c:pt>
                <c:pt idx="688">
                  <c:v>8.3633444970869806E-5</c:v>
                </c:pt>
                <c:pt idx="689">
                  <c:v>8.3685861278224395E-5</c:v>
                </c:pt>
                <c:pt idx="690">
                  <c:v>8.37653612782244E-5</c:v>
                </c:pt>
                <c:pt idx="691">
                  <c:v>8.38505391313569E-5</c:v>
                </c:pt>
                <c:pt idx="692">
                  <c:v>8.4130693116864097E-5</c:v>
                </c:pt>
                <c:pt idx="693">
                  <c:v>8.4303640086561102E-5</c:v>
                </c:pt>
                <c:pt idx="694">
                  <c:v>8.4363524570802898E-5</c:v>
                </c:pt>
                <c:pt idx="695">
                  <c:v>8.4443024570802903E-5</c:v>
                </c:pt>
                <c:pt idx="696">
                  <c:v>8.4443024570802903E-5</c:v>
                </c:pt>
                <c:pt idx="697">
                  <c:v>8.4555827143388402E-5</c:v>
                </c:pt>
                <c:pt idx="698">
                  <c:v>8.4961333900145097E-5</c:v>
                </c:pt>
                <c:pt idx="699">
                  <c:v>8.4961333900145097E-5</c:v>
                </c:pt>
                <c:pt idx="700">
                  <c:v>8.5570769384016101E-5</c:v>
                </c:pt>
                <c:pt idx="701">
                  <c:v>8.5743716353712997E-5</c:v>
                </c:pt>
                <c:pt idx="702">
                  <c:v>8.5918655740594704E-5</c:v>
                </c:pt>
                <c:pt idx="703">
                  <c:v>8.5975789829681804E-5</c:v>
                </c:pt>
                <c:pt idx="704">
                  <c:v>8.6255943815189001E-5</c:v>
                </c:pt>
                <c:pt idx="705">
                  <c:v>8.6308083012523194E-5</c:v>
                </c:pt>
                <c:pt idx="706">
                  <c:v>8.6367967496765098E-5</c:v>
                </c:pt>
                <c:pt idx="707">
                  <c:v>8.6367967496765098E-5</c:v>
                </c:pt>
                <c:pt idx="708">
                  <c:v>8.6773474253521793E-5</c:v>
                </c:pt>
                <c:pt idx="709">
                  <c:v>8.6947590052506698E-5</c:v>
                </c:pt>
                <c:pt idx="710">
                  <c:v>8.6947590052506698E-5</c:v>
                </c:pt>
                <c:pt idx="711">
                  <c:v>8.7004724141593703E-5</c:v>
                </c:pt>
                <c:pt idx="712">
                  <c:v>8.7284878127100995E-5</c:v>
                </c:pt>
                <c:pt idx="713">
                  <c:v>8.7344762611342805E-5</c:v>
                </c:pt>
                <c:pt idx="714">
                  <c:v>8.7424262611342796E-5</c:v>
                </c:pt>
                <c:pt idx="715">
                  <c:v>8.7450151465001495E-5</c:v>
                </c:pt>
                <c:pt idx="716">
                  <c:v>8.7450151465001495E-5</c:v>
                </c:pt>
                <c:pt idx="717">
                  <c:v>8.7450151465001495E-5</c:v>
                </c:pt>
                <c:pt idx="718">
                  <c:v>8.7450151465001495E-5</c:v>
                </c:pt>
                <c:pt idx="719">
                  <c:v>8.7450151465001495E-5</c:v>
                </c:pt>
                <c:pt idx="720">
                  <c:v>8.7450151465001495E-5</c:v>
                </c:pt>
                <c:pt idx="721">
                  <c:v>8.7495270049756606E-5</c:v>
                </c:pt>
                <c:pt idx="722">
                  <c:v>8.7555154533998402E-5</c:v>
                </c:pt>
                <c:pt idx="723">
                  <c:v>8.7555154533998402E-5</c:v>
                </c:pt>
                <c:pt idx="724">
                  <c:v>8.7555154533998402E-5</c:v>
                </c:pt>
                <c:pt idx="725">
                  <c:v>8.7630510725669004E-5</c:v>
                </c:pt>
                <c:pt idx="726">
                  <c:v>8.7910664711176201E-5</c:v>
                </c:pt>
                <c:pt idx="727">
                  <c:v>8.8316171467933005E-5</c:v>
                </c:pt>
                <c:pt idx="728">
                  <c:v>8.83468834786815E-5</c:v>
                </c:pt>
                <c:pt idx="729">
                  <c:v>8.8377595489429994E-5</c:v>
                </c:pt>
                <c:pt idx="730">
                  <c:v>8.8381648191399406E-5</c:v>
                </c:pt>
                <c:pt idx="731">
                  <c:v>8.8472793474418294E-5</c:v>
                </c:pt>
                <c:pt idx="732">
                  <c:v>8.8472793474418294E-5</c:v>
                </c:pt>
                <c:pt idx="733">
                  <c:v>8.8472793474418294E-5</c:v>
                </c:pt>
                <c:pt idx="734">
                  <c:v>8.8472793474418294E-5</c:v>
                </c:pt>
                <c:pt idx="735">
                  <c:v>8.8563938757437195E-5</c:v>
                </c:pt>
                <c:pt idx="736">
                  <c:v>8.8738878144318902E-5</c:v>
                </c:pt>
                <c:pt idx="737">
                  <c:v>8.8738878144318902E-5</c:v>
                </c:pt>
                <c:pt idx="738">
                  <c:v>8.8913817531200594E-5</c:v>
                </c:pt>
                <c:pt idx="739">
                  <c:v>8.8944529541949103E-5</c:v>
                </c:pt>
                <c:pt idx="740">
                  <c:v>8.8944529541949103E-5</c:v>
                </c:pt>
                <c:pt idx="741">
                  <c:v>8.8944529541949103E-5</c:v>
                </c:pt>
                <c:pt idx="742">
                  <c:v>8.8944529541949103E-5</c:v>
                </c:pt>
                <c:pt idx="743">
                  <c:v>8.9004414026190899E-5</c:v>
                </c:pt>
                <c:pt idx="744">
                  <c:v>8.9094770691299906E-5</c:v>
                </c:pt>
                <c:pt idx="745">
                  <c:v>8.9094770691299906E-5</c:v>
                </c:pt>
                <c:pt idx="746">
                  <c:v>8.9094770691299906E-5</c:v>
                </c:pt>
                <c:pt idx="747">
                  <c:v>8.9094770691299906E-5</c:v>
                </c:pt>
                <c:pt idx="748">
                  <c:v>8.9159614354905806E-5</c:v>
                </c:pt>
                <c:pt idx="749">
                  <c:v>8.9190326365654301E-5</c:v>
                </c:pt>
                <c:pt idx="750">
                  <c:v>8.9279979381786401E-5</c:v>
                </c:pt>
                <c:pt idx="751">
                  <c:v>8.9452926351483406E-5</c:v>
                </c:pt>
                <c:pt idx="752">
                  <c:v>8.9483638362231901E-5</c:v>
                </c:pt>
                <c:pt idx="753">
                  <c:v>8.9483638362231901E-5</c:v>
                </c:pt>
                <c:pt idx="754">
                  <c:v>8.9763792347739206E-5</c:v>
                </c:pt>
                <c:pt idx="755">
                  <c:v>8.9763792347739206E-5</c:v>
                </c:pt>
                <c:pt idx="756">
                  <c:v>8.9823676831981002E-5</c:v>
                </c:pt>
                <c:pt idx="757">
                  <c:v>8.9903176831980993E-5</c:v>
                </c:pt>
                <c:pt idx="758">
                  <c:v>8.9933888842729502E-5</c:v>
                </c:pt>
                <c:pt idx="759">
                  <c:v>8.9933888842729502E-5</c:v>
                </c:pt>
                <c:pt idx="760">
                  <c:v>8.9993773326971297E-5</c:v>
                </c:pt>
                <c:pt idx="761">
                  <c:v>8.9993773326971297E-5</c:v>
                </c:pt>
                <c:pt idx="762">
                  <c:v>8.9993773326971297E-5</c:v>
                </c:pt>
                <c:pt idx="763">
                  <c:v>8.9993773326971297E-5</c:v>
                </c:pt>
                <c:pt idx="764">
                  <c:v>9.0273927312478603E-5</c:v>
                </c:pt>
                <c:pt idx="765">
                  <c:v>9.0331061310396701E-5</c:v>
                </c:pt>
                <c:pt idx="766">
                  <c:v>9.0331061310396701E-5</c:v>
                </c:pt>
                <c:pt idx="767">
                  <c:v>9.0611215295903898E-5</c:v>
                </c:pt>
                <c:pt idx="768">
                  <c:v>9.0611215295903898E-5</c:v>
                </c:pt>
                <c:pt idx="769">
                  <c:v>9.0891369281411203E-5</c:v>
                </c:pt>
                <c:pt idx="770">
                  <c:v>9.0891369281411203E-5</c:v>
                </c:pt>
                <c:pt idx="771">
                  <c:v>9.10643162511081E-5</c:v>
                </c:pt>
                <c:pt idx="772">
                  <c:v>9.1143816251108105E-5</c:v>
                </c:pt>
                <c:pt idx="773">
                  <c:v>9.1143816251108105E-5</c:v>
                </c:pt>
                <c:pt idx="774">
                  <c:v>9.1234961534127006E-5</c:v>
                </c:pt>
                <c:pt idx="775">
                  <c:v>9.1407908503823997E-5</c:v>
                </c:pt>
                <c:pt idx="776">
                  <c:v>9.1487408503824002E-5</c:v>
                </c:pt>
                <c:pt idx="777">
                  <c:v>9.1487408503824002E-5</c:v>
                </c:pt>
                <c:pt idx="778">
                  <c:v>9.1487408503824002E-5</c:v>
                </c:pt>
                <c:pt idx="779">
                  <c:v>9.1532527088579099E-5</c:v>
                </c:pt>
                <c:pt idx="780">
                  <c:v>9.1574620425059202E-5</c:v>
                </c:pt>
                <c:pt idx="781">
                  <c:v>9.1747567394756194E-5</c:v>
                </c:pt>
                <c:pt idx="782">
                  <c:v>9.1920514364453198E-5</c:v>
                </c:pt>
                <c:pt idx="783">
                  <c:v>9.2000014364453203E-5</c:v>
                </c:pt>
                <c:pt idx="784">
                  <c:v>9.2000014364453203E-5</c:v>
                </c:pt>
                <c:pt idx="785">
                  <c:v>9.21729613341501E-5</c:v>
                </c:pt>
                <c:pt idx="786">
                  <c:v>9.2453115319657405E-5</c:v>
                </c:pt>
                <c:pt idx="787">
                  <c:v>9.2453115319657405E-5</c:v>
                </c:pt>
                <c:pt idx="788">
                  <c:v>9.2710523332455603E-5</c:v>
                </c:pt>
                <c:pt idx="789">
                  <c:v>9.30506234120153E-5</c:v>
                </c:pt>
                <c:pt idx="790">
                  <c:v>9.3130123412015305E-5</c:v>
                </c:pt>
                <c:pt idx="791">
                  <c:v>9.3535630168772096E-5</c:v>
                </c:pt>
                <c:pt idx="792">
                  <c:v>9.37085771384691E-5</c:v>
                </c:pt>
                <c:pt idx="793">
                  <c:v>9.37085771384691E-5</c:v>
                </c:pt>
                <c:pt idx="794">
                  <c:v>9.37442927130969E-5</c:v>
                </c:pt>
                <c:pt idx="795">
                  <c:v>9.37442927130969E-5</c:v>
                </c:pt>
                <c:pt idx="796">
                  <c:v>9.3833945729229E-5</c:v>
                </c:pt>
                <c:pt idx="797">
                  <c:v>9.3833945729229E-5</c:v>
                </c:pt>
                <c:pt idx="798">
                  <c:v>9.3913445729229005E-5</c:v>
                </c:pt>
                <c:pt idx="799">
                  <c:v>9.3992945729228996E-5</c:v>
                </c:pt>
                <c:pt idx="800">
                  <c:v>9.4165892698926001E-5</c:v>
                </c:pt>
                <c:pt idx="801">
                  <c:v>9.4205374534865995E-5</c:v>
                </c:pt>
                <c:pt idx="802">
                  <c:v>9.4378321504562905E-5</c:v>
                </c:pt>
                <c:pt idx="803">
                  <c:v>9.4378321504562905E-5</c:v>
                </c:pt>
                <c:pt idx="804">
                  <c:v>9.4378321504562905E-5</c:v>
                </c:pt>
                <c:pt idx="805">
                  <c:v>9.4438205988804701E-5</c:v>
                </c:pt>
                <c:pt idx="806">
                  <c:v>9.4438205988804701E-5</c:v>
                </c:pt>
                <c:pt idx="807">
                  <c:v>9.4438205988804701E-5</c:v>
                </c:pt>
                <c:pt idx="808">
                  <c:v>9.4612321787789606E-5</c:v>
                </c:pt>
                <c:pt idx="809">
                  <c:v>9.4703467070808494E-5</c:v>
                </c:pt>
                <c:pt idx="810">
                  <c:v>9.4723527349387595E-5</c:v>
                </c:pt>
                <c:pt idx="811">
                  <c:v>9.4723527349387595E-5</c:v>
                </c:pt>
                <c:pt idx="812">
                  <c:v>9.4723527349387595E-5</c:v>
                </c:pt>
                <c:pt idx="813">
                  <c:v>9.4723527349387595E-5</c:v>
                </c:pt>
                <c:pt idx="814">
                  <c:v>9.48030273493876E-5</c:v>
                </c:pt>
                <c:pt idx="815">
                  <c:v>9.48030273493876E-5</c:v>
                </c:pt>
                <c:pt idx="816">
                  <c:v>9.4882527349387605E-5</c:v>
                </c:pt>
                <c:pt idx="817">
                  <c:v>9.4940290569786801E-5</c:v>
                </c:pt>
                <c:pt idx="818">
                  <c:v>9.4986221856412895E-5</c:v>
                </c:pt>
                <c:pt idx="819">
                  <c:v>9.4986221856412895E-5</c:v>
                </c:pt>
                <c:pt idx="820">
                  <c:v>9.5060604245832299E-5</c:v>
                </c:pt>
                <c:pt idx="821">
                  <c:v>9.5060604245832299E-5</c:v>
                </c:pt>
                <c:pt idx="822">
                  <c:v>9.51517495288512E-5</c:v>
                </c:pt>
                <c:pt idx="823">
                  <c:v>9.5431903514358397E-5</c:v>
                </c:pt>
                <c:pt idx="824">
                  <c:v>9.5431903514358397E-5</c:v>
                </c:pt>
                <c:pt idx="825">
                  <c:v>9.5477022099113495E-5</c:v>
                </c:pt>
                <c:pt idx="826">
                  <c:v>9.5477022099113495E-5</c:v>
                </c:pt>
                <c:pt idx="827">
                  <c:v>9.57571760846208E-5</c:v>
                </c:pt>
                <c:pt idx="828">
                  <c:v>9.5802294669375897E-5</c:v>
                </c:pt>
                <c:pt idx="829">
                  <c:v>9.5833006680124406E-5</c:v>
                </c:pt>
                <c:pt idx="830">
                  <c:v>9.5833006680124406E-5</c:v>
                </c:pt>
                <c:pt idx="831">
                  <c:v>9.6005953649821302E-5</c:v>
                </c:pt>
                <c:pt idx="832">
                  <c:v>9.6085453649821402E-5</c:v>
                </c:pt>
                <c:pt idx="833">
                  <c:v>9.6085453649821402E-5</c:v>
                </c:pt>
                <c:pt idx="834">
                  <c:v>9.6176598932840195E-5</c:v>
                </c:pt>
                <c:pt idx="835">
                  <c:v>9.6266955597949203E-5</c:v>
                </c:pt>
                <c:pt idx="836">
                  <c:v>9.6266955597949203E-5</c:v>
                </c:pt>
                <c:pt idx="837">
                  <c:v>9.6266955597949203E-5</c:v>
                </c:pt>
                <c:pt idx="838">
                  <c:v>9.6266955597949203E-5</c:v>
                </c:pt>
                <c:pt idx="839">
                  <c:v>9.6340869637343395E-5</c:v>
                </c:pt>
                <c:pt idx="840">
                  <c:v>9.6400754121585204E-5</c:v>
                </c:pt>
                <c:pt idx="841">
                  <c:v>9.6440235957525198E-5</c:v>
                </c:pt>
                <c:pt idx="842">
                  <c:v>9.6531381240544099E-5</c:v>
                </c:pt>
                <c:pt idx="843">
                  <c:v>9.6531381240544099E-5</c:v>
                </c:pt>
                <c:pt idx="844">
                  <c:v>9.6811535226051296E-5</c:v>
                </c:pt>
                <c:pt idx="845">
                  <c:v>9.6891035226051301E-5</c:v>
                </c:pt>
                <c:pt idx="846">
                  <c:v>9.6891035226051301E-5</c:v>
                </c:pt>
                <c:pt idx="847">
                  <c:v>9.6891035226051301E-5</c:v>
                </c:pt>
                <c:pt idx="848">
                  <c:v>9.6970535226051306E-5</c:v>
                </c:pt>
                <c:pt idx="849">
                  <c:v>9.6970535226051306E-5</c:v>
                </c:pt>
                <c:pt idx="850">
                  <c:v>9.6970535226051306E-5</c:v>
                </c:pt>
                <c:pt idx="851">
                  <c:v>9.7310635305611099E-5</c:v>
                </c:pt>
                <c:pt idx="852">
                  <c:v>9.7310635305611099E-5</c:v>
                </c:pt>
                <c:pt idx="853">
                  <c:v>9.7415622794461607E-5</c:v>
                </c:pt>
                <c:pt idx="854">
                  <c:v>9.7505275810593706E-5</c:v>
                </c:pt>
                <c:pt idx="855">
                  <c:v>9.7551207097219895E-5</c:v>
                </c:pt>
                <c:pt idx="856">
                  <c:v>9.76307070972199E-5</c:v>
                </c:pt>
                <c:pt idx="857">
                  <c:v>9.7710207097219905E-5</c:v>
                </c:pt>
                <c:pt idx="858">
                  <c:v>9.7710207097219905E-5</c:v>
                </c:pt>
                <c:pt idx="859">
                  <c:v>9.8041283946645499E-5</c:v>
                </c:pt>
                <c:pt idx="860">
                  <c:v>9.8101168430887294E-5</c:v>
                </c:pt>
                <c:pt idx="861">
                  <c:v>9.8101168430887294E-5</c:v>
                </c:pt>
                <c:pt idx="862">
                  <c:v>9.8274115400584299E-5</c:v>
                </c:pt>
                <c:pt idx="863">
                  <c:v>9.9055624021273896E-5</c:v>
                </c:pt>
                <c:pt idx="864">
                  <c:v>9.96650595051449E-5</c:v>
                </c:pt>
                <c:pt idx="865">
                  <c:v>9.9710178089899997E-5</c:v>
                </c:pt>
                <c:pt idx="866">
                  <c:v>9.9789678089900002E-5</c:v>
                </c:pt>
                <c:pt idx="867">
                  <c:v>9.9862621247977704E-5</c:v>
                </c:pt>
                <c:pt idx="868">
                  <c:v>9.9942121247977695E-5</c:v>
                </c:pt>
                <c:pt idx="869">
                  <c:v>9.9942121247977695E-5</c:v>
                </c:pt>
                <c:pt idx="870" formatCode="General">
                  <c:v>1.00033266530997E-4</c:v>
                </c:pt>
                <c:pt idx="871" formatCode="General">
                  <c:v>1.00313420516504E-4</c:v>
                </c:pt>
                <c:pt idx="872" formatCode="General">
                  <c:v>1.00392920516504E-4</c:v>
                </c:pt>
                <c:pt idx="873" formatCode="General">
                  <c:v>1.00484065799523E-4</c:v>
                </c:pt>
                <c:pt idx="874" formatCode="General">
                  <c:v>1.0057521108254199E-4</c:v>
                </c:pt>
                <c:pt idx="875" formatCode="General">
                  <c:v>1.00980717839298E-4</c:v>
                </c:pt>
                <c:pt idx="876" formatCode="General">
                  <c:v>1.00980717839298E-4</c:v>
                </c:pt>
                <c:pt idx="877" formatCode="General">
                  <c:v>1.00980717839298E-4</c:v>
                </c:pt>
                <c:pt idx="878" formatCode="General">
                  <c:v>1.00980717839298E-4</c:v>
                </c:pt>
                <c:pt idx="879" formatCode="General">
                  <c:v>1.0107186312231699E-4</c:v>
                </c:pt>
                <c:pt idx="880" formatCode="General">
                  <c:v>1.01477369879074E-4</c:v>
                </c:pt>
                <c:pt idx="881" formatCode="General">
                  <c:v>1.01477369879074E-4</c:v>
                </c:pt>
                <c:pt idx="882" formatCode="General">
                  <c:v>1.01537139697796E-4</c:v>
                </c:pt>
                <c:pt idx="883" formatCode="General">
                  <c:v>1.0161663969779599E-4</c:v>
                </c:pt>
                <c:pt idx="884" formatCode="General">
                  <c:v>1.02398148318486E-4</c:v>
                </c:pt>
                <c:pt idx="885" formatCode="General">
                  <c:v>1.02803655075243E-4</c:v>
                </c:pt>
                <c:pt idx="886" formatCode="General">
                  <c:v>1.02878037464662E-4</c:v>
                </c:pt>
                <c:pt idx="887" formatCode="General">
                  <c:v>1.0295753746466201E-4</c:v>
                </c:pt>
                <c:pt idx="888" formatCode="General">
                  <c:v>1.03739046085352E-4</c:v>
                </c:pt>
                <c:pt idx="889" formatCode="General">
                  <c:v>1.04019200070859E-4</c:v>
                </c:pt>
                <c:pt idx="890" formatCode="General">
                  <c:v>1.04098700070859E-4</c:v>
                </c:pt>
                <c:pt idx="891" formatCode="General">
                  <c:v>1.0418984535387801E-4</c:v>
                </c:pt>
                <c:pt idx="892" formatCode="General">
                  <c:v>1.04624596205331E-4</c:v>
                </c:pt>
                <c:pt idx="893" formatCode="General">
                  <c:v>1.04624596205331E-4</c:v>
                </c:pt>
                <c:pt idx="894" formatCode="General">
                  <c:v>1.04624596205331E-4</c:v>
                </c:pt>
                <c:pt idx="895" formatCode="General">
                  <c:v>1.04624596205331E-4</c:v>
                </c:pt>
                <c:pt idx="896" formatCode="General">
                  <c:v>1.04624596205331E-4</c:v>
                </c:pt>
                <c:pt idx="897" formatCode="General">
                  <c:v>1.04624596205331E-4</c:v>
                </c:pt>
                <c:pt idx="898" formatCode="General">
                  <c:v>1.04646964881288E-4</c:v>
                </c:pt>
                <c:pt idx="899" formatCode="General">
                  <c:v>1.0472646488128801E-4</c:v>
                </c:pt>
                <c:pt idx="900" formatCode="General">
                  <c:v>1.0481611789742E-4</c:v>
                </c:pt>
                <c:pt idx="901" formatCode="General">
                  <c:v>1.04861236482175E-4</c:v>
                </c:pt>
                <c:pt idx="902" formatCode="General">
                  <c:v>1.04940736482175E-4</c:v>
                </c:pt>
                <c:pt idx="903" formatCode="General">
                  <c:v>1.05020236482175E-4</c:v>
                </c:pt>
                <c:pt idx="904" formatCode="General">
                  <c:v>1.0511138176519401E-4</c:v>
                </c:pt>
                <c:pt idx="905" formatCode="General">
                  <c:v>1.05150863601134E-4</c:v>
                </c:pt>
                <c:pt idx="906" formatCode="General">
                  <c:v>1.05209911885814E-4</c:v>
                </c:pt>
                <c:pt idx="907" formatCode="General">
                  <c:v>1.05209911885814E-4</c:v>
                </c:pt>
                <c:pt idx="908" formatCode="General">
                  <c:v>1.05209911885814E-4</c:v>
                </c:pt>
                <c:pt idx="909" formatCode="General">
                  <c:v>1.05266190374017E-4</c:v>
                </c:pt>
                <c:pt idx="910" formatCode="General">
                  <c:v>1.05266190374017E-4</c:v>
                </c:pt>
                <c:pt idx="911" formatCode="General">
                  <c:v>1.05266190374017E-4</c:v>
                </c:pt>
                <c:pt idx="912" formatCode="General">
                  <c:v>1.05266190374017E-4</c:v>
                </c:pt>
                <c:pt idx="913" formatCode="General">
                  <c:v>1.05266190374017E-4</c:v>
                </c:pt>
                <c:pt idx="914" formatCode="General">
                  <c:v>1.05296902384765E-4</c:v>
                </c:pt>
                <c:pt idx="915" formatCode="General">
                  <c:v>1.05296902384765E-4</c:v>
                </c:pt>
                <c:pt idx="916" formatCode="General">
                  <c:v>1.05296902384765E-4</c:v>
                </c:pt>
                <c:pt idx="917" formatCode="General">
                  <c:v>1.05296902384765E-4</c:v>
                </c:pt>
                <c:pt idx="918" formatCode="General">
                  <c:v>1.0566857851029E-4</c:v>
                </c:pt>
                <c:pt idx="919" formatCode="General">
                  <c:v>1.06074085267047E-4</c:v>
                </c:pt>
                <c:pt idx="920" formatCode="General">
                  <c:v>1.06479592023803E-4</c:v>
                </c:pt>
                <c:pt idx="921" formatCode="General">
                  <c:v>1.066525389935E-4</c:v>
                </c:pt>
                <c:pt idx="922" formatCode="General">
                  <c:v>1.066525389935E-4</c:v>
                </c:pt>
                <c:pt idx="923" formatCode="General">
                  <c:v>1.0673203899350001E-4</c:v>
                </c:pt>
                <c:pt idx="924" formatCode="General">
                  <c:v>1.07137545750257E-4</c:v>
                </c:pt>
                <c:pt idx="925" formatCode="General">
                  <c:v>1.07311661549242E-4</c:v>
                </c:pt>
                <c:pt idx="926" formatCode="General">
                  <c:v>1.07334774153847E-4</c:v>
                </c:pt>
                <c:pt idx="927" formatCode="General">
                  <c:v>1.07334774153847E-4</c:v>
                </c:pt>
                <c:pt idx="928" formatCode="General">
                  <c:v>1.07380705440473E-4</c:v>
                </c:pt>
                <c:pt idx="929" formatCode="General">
                  <c:v>1.07440589924715E-4</c:v>
                </c:pt>
                <c:pt idx="930" formatCode="General">
                  <c:v>1.07440589924715E-4</c:v>
                </c:pt>
                <c:pt idx="931" formatCode="General">
                  <c:v>1.07440589924715E-4</c:v>
                </c:pt>
                <c:pt idx="932" formatCode="General">
                  <c:v>1.0753173520773401E-4</c:v>
                </c:pt>
                <c:pt idx="933" formatCode="General">
                  <c:v>1.0757264558797301E-4</c:v>
                </c:pt>
                <c:pt idx="934" formatCode="General">
                  <c:v>1.0764702797739299E-4</c:v>
                </c:pt>
                <c:pt idx="935" formatCode="General">
                  <c:v>1.07726527977393E-4</c:v>
                </c:pt>
                <c:pt idx="936" formatCode="General">
                  <c:v>1.07786412461635E-4</c:v>
                </c:pt>
                <c:pt idx="937" formatCode="General">
                  <c:v>1.07842916511087E-4</c:v>
                </c:pt>
                <c:pt idx="938" formatCode="General">
                  <c:v>1.07842916511087E-4</c:v>
                </c:pt>
                <c:pt idx="939" formatCode="General">
                  <c:v>1.07888847797713E-4</c:v>
                </c:pt>
                <c:pt idx="940" formatCode="General">
                  <c:v>1.07911960383656E-4</c:v>
                </c:pt>
                <c:pt idx="941" formatCode="General">
                  <c:v>1.08002317048765E-4</c:v>
                </c:pt>
                <c:pt idx="942" formatCode="General">
                  <c:v>1.08146662513469E-4</c:v>
                </c:pt>
                <c:pt idx="943" formatCode="General">
                  <c:v>1.08146662513469E-4</c:v>
                </c:pt>
                <c:pt idx="944" formatCode="General">
                  <c:v>1.0822616251346899E-4</c:v>
                </c:pt>
                <c:pt idx="945" formatCode="General">
                  <c:v>1.0822616251346899E-4</c:v>
                </c:pt>
                <c:pt idx="946" formatCode="General">
                  <c:v>1.08298881750117E-4</c:v>
                </c:pt>
                <c:pt idx="947" formatCode="General">
                  <c:v>1.08298881750117E-4</c:v>
                </c:pt>
                <c:pt idx="948" formatCode="General">
                  <c:v>1.0832959376086501E-4</c:v>
                </c:pt>
                <c:pt idx="949" formatCode="General">
                  <c:v>1.0832959376086501E-4</c:v>
                </c:pt>
                <c:pt idx="950" formatCode="General">
                  <c:v>1.08502540730562E-4</c:v>
                </c:pt>
                <c:pt idx="951" formatCode="General">
                  <c:v>1.0859368601358101E-4</c:v>
                </c:pt>
                <c:pt idx="952" formatCode="General">
                  <c:v>1.08766632983278E-4</c:v>
                </c:pt>
                <c:pt idx="953" formatCode="General">
                  <c:v>1.087923081091E-4</c:v>
                </c:pt>
                <c:pt idx="954" formatCode="General">
                  <c:v>1.08965255078797E-4</c:v>
                </c:pt>
                <c:pt idx="955" formatCode="General">
                  <c:v>1.0974676369948699E-4</c:v>
                </c:pt>
                <c:pt idx="956" formatCode="General">
                  <c:v>1.0980664818372901E-4</c:v>
                </c:pt>
                <c:pt idx="957" formatCode="General">
                  <c:v>1.0986653266797E-4</c:v>
                </c:pt>
                <c:pt idx="958" formatCode="General">
                  <c:v>1.09937534034937E-4</c:v>
                </c:pt>
                <c:pt idx="959" formatCode="General">
                  <c:v>1.1001703403493701E-4</c:v>
                </c:pt>
                <c:pt idx="960" formatCode="General">
                  <c:v>1.1001703403493701E-4</c:v>
                </c:pt>
                <c:pt idx="961" formatCode="General">
                  <c:v>1.1001703403493701E-4</c:v>
                </c:pt>
                <c:pt idx="962" formatCode="General">
                  <c:v>1.10189981004634E-4</c:v>
                </c:pt>
                <c:pt idx="963" formatCode="General">
                  <c:v>1.10470134990141E-4</c:v>
                </c:pt>
                <c:pt idx="964" formatCode="General">
                  <c:v>1.10549634990141E-4</c:v>
                </c:pt>
                <c:pt idx="965" formatCode="General">
                  <c:v>1.10549634990141E-4</c:v>
                </c:pt>
                <c:pt idx="966" formatCode="General">
                  <c:v>1.10689615822789E-4</c:v>
                </c:pt>
                <c:pt idx="967" formatCode="General">
                  <c:v>1.10862562792486E-4</c:v>
                </c:pt>
                <c:pt idx="968" formatCode="General">
                  <c:v>1.11037502179368E-4</c:v>
                </c:pt>
                <c:pt idx="969" formatCode="General">
                  <c:v>1.11317656164875E-4</c:v>
                </c:pt>
                <c:pt idx="970" formatCode="General">
                  <c:v>1.1149177196386E-4</c:v>
                </c:pt>
                <c:pt idx="971" formatCode="General">
                  <c:v>1.1149177196386E-4</c:v>
                </c:pt>
                <c:pt idx="972" formatCode="General">
                  <c:v>1.1157127196385999E-4</c:v>
                </c:pt>
                <c:pt idx="973" formatCode="General">
                  <c:v>1.1165077196386E-4</c:v>
                </c:pt>
                <c:pt idx="974" formatCode="General">
                  <c:v>1.1165077196386E-4</c:v>
                </c:pt>
                <c:pt idx="975" formatCode="General">
                  <c:v>1.1174112862896899E-4</c:v>
                </c:pt>
                <c:pt idx="976" formatCode="General">
                  <c:v>1.11820628628969E-4</c:v>
                </c:pt>
                <c:pt idx="977" formatCode="General">
                  <c:v>1.1192561436575601E-4</c:v>
                </c:pt>
                <c:pt idx="978" formatCode="General">
                  <c:v>1.1192561436575601E-4</c:v>
                </c:pt>
                <c:pt idx="979" formatCode="General">
                  <c:v>1.12930887368067E-4</c:v>
                </c:pt>
                <c:pt idx="980" formatCode="General">
                  <c:v>1.1327098744762699E-4</c:v>
                </c:pt>
                <c:pt idx="981" formatCode="General">
                  <c:v>1.1331691873425301E-4</c:v>
                </c:pt>
                <c:pt idx="982" formatCode="General">
                  <c:v>1.1331691873425301E-4</c:v>
                </c:pt>
                <c:pt idx="983" formatCode="General">
                  <c:v>1.1337405282334E-4</c:v>
                </c:pt>
                <c:pt idx="984" formatCode="General">
                  <c:v>1.13654206808847E-4</c:v>
                </c:pt>
                <c:pt idx="985" formatCode="General">
                  <c:v>1.13686730490646E-4</c:v>
                </c:pt>
                <c:pt idx="986" formatCode="General">
                  <c:v>1.13766230490646E-4</c:v>
                </c:pt>
                <c:pt idx="987" formatCode="General">
                  <c:v>1.13941169877528E-4</c:v>
                </c:pt>
                <c:pt idx="988" formatCode="General">
                  <c:v>1.14346676634284E-4</c:v>
                </c:pt>
                <c:pt idx="989" formatCode="General">
                  <c:v>1.14426176634284E-4</c:v>
                </c:pt>
                <c:pt idx="990" formatCode="General">
                  <c:v>1.1450567663428401E-4</c:v>
                </c:pt>
                <c:pt idx="991" formatCode="General">
                  <c:v>1.14536388645033E-4</c:v>
                </c:pt>
                <c:pt idx="992" formatCode="General">
                  <c:v>1.1481654263054E-4</c:v>
                </c:pt>
                <c:pt idx="993" formatCode="General">
                  <c:v>1.14906899295649E-4</c:v>
                </c:pt>
                <c:pt idx="994" formatCode="General">
                  <c:v>1.1507984626534599E-4</c:v>
                </c:pt>
                <c:pt idx="995" formatCode="General">
                  <c:v>1.15170991548365E-4</c:v>
                </c:pt>
                <c:pt idx="996" formatCode="General">
                  <c:v>1.15170991548365E-4</c:v>
                </c:pt>
                <c:pt idx="997" formatCode="General">
                  <c:v>1.15170991548365E-4</c:v>
                </c:pt>
                <c:pt idx="998" formatCode="General">
                  <c:v>1.1523089128975501E-4</c:v>
                </c:pt>
                <c:pt idx="999" formatCode="General">
                  <c:v>1.15305273679174E-4</c:v>
                </c:pt>
                <c:pt idx="1000" formatCode="General">
                  <c:v>1.15396418962193E-4</c:v>
                </c:pt>
                <c:pt idx="1001" formatCode="General">
                  <c:v>1.15475918962193E-4</c:v>
                </c:pt>
                <c:pt idx="1002" formatCode="General">
                  <c:v>1.15475918962193E-4</c:v>
                </c:pt>
                <c:pt idx="1003" formatCode="General">
                  <c:v>1.15475918962193E-4</c:v>
                </c:pt>
                <c:pt idx="1004" formatCode="General">
                  <c:v>1.15555418962193E-4</c:v>
                </c:pt>
                <c:pt idx="1005" formatCode="General">
                  <c:v>1.1572836593189E-4</c:v>
                </c:pt>
                <c:pt idx="1006" formatCode="General">
                  <c:v>1.15818722596999E-4</c:v>
                </c:pt>
                <c:pt idx="1007" formatCode="General">
                  <c:v>1.1596045568793E-4</c:v>
                </c:pt>
                <c:pt idx="1008" formatCode="General">
                  <c:v>1.1605160097094899E-4</c:v>
                </c:pt>
                <c:pt idx="1009" formatCode="General">
                  <c:v>1.16331754956456E-4</c:v>
                </c:pt>
                <c:pt idx="1010" formatCode="General">
                  <c:v>1.1650669434333801E-4</c:v>
                </c:pt>
                <c:pt idx="1011" formatCode="General">
                  <c:v>1.16537406354087E-4</c:v>
                </c:pt>
                <c:pt idx="1012" formatCode="General">
                  <c:v>1.16537406354087E-4</c:v>
                </c:pt>
                <c:pt idx="1013" formatCode="General">
                  <c:v>1.16610125492185E-4</c:v>
                </c:pt>
                <c:pt idx="1014" formatCode="General">
                  <c:v>1.16610125492185E-4</c:v>
                </c:pt>
                <c:pt idx="1015" formatCode="General">
                  <c:v>1.16610125492185E-4</c:v>
                </c:pt>
                <c:pt idx="1016" formatCode="General">
                  <c:v>1.1664083750293301E-4</c:v>
                </c:pt>
                <c:pt idx="1017" formatCode="General">
                  <c:v>1.1664083750293301E-4</c:v>
                </c:pt>
                <c:pt idx="1018" formatCode="General">
                  <c:v>1.1670072198717501E-4</c:v>
                </c:pt>
                <c:pt idx="1019" formatCode="General">
                  <c:v>1.16760606471417E-4</c:v>
                </c:pt>
                <c:pt idx="1020" formatCode="General">
                  <c:v>1.16760606471417E-4</c:v>
                </c:pt>
                <c:pt idx="1021" formatCode="General">
                  <c:v>1.16820509488226E-4</c:v>
                </c:pt>
                <c:pt idx="1022" formatCode="General">
                  <c:v>1.16880393972468E-4</c:v>
                </c:pt>
                <c:pt idx="1023" formatCode="General">
                  <c:v>1.16880393972468E-4</c:v>
                </c:pt>
                <c:pt idx="1024" formatCode="General">
                  <c:v>1.17054509771453E-4</c:v>
                </c:pt>
                <c:pt idx="1025" formatCode="General">
                  <c:v>1.17228625570438E-4</c:v>
                </c:pt>
                <c:pt idx="1026" formatCode="General">
                  <c:v>1.17228625570438E-4</c:v>
                </c:pt>
                <c:pt idx="1027" formatCode="General">
                  <c:v>1.1727374415519301E-4</c:v>
                </c:pt>
                <c:pt idx="1028" formatCode="General">
                  <c:v>1.175538981407E-4</c:v>
                </c:pt>
                <c:pt idx="1029" formatCode="General">
                  <c:v>1.17631554650597E-4</c:v>
                </c:pt>
                <c:pt idx="1030" formatCode="General">
                  <c:v>1.17631554650597E-4</c:v>
                </c:pt>
                <c:pt idx="1031" formatCode="General">
                  <c:v>1.17631554650597E-4</c:v>
                </c:pt>
                <c:pt idx="1032" formatCode="General">
                  <c:v>1.17631554650597E-4</c:v>
                </c:pt>
                <c:pt idx="1033" formatCode="General">
                  <c:v>1.17662266661346E-4</c:v>
                </c:pt>
                <c:pt idx="1034" formatCode="General">
                  <c:v>1.17708197947972E-4</c:v>
                </c:pt>
                <c:pt idx="1035" formatCode="General">
                  <c:v>1.17708197947972E-4</c:v>
                </c:pt>
                <c:pt idx="1036" formatCode="General">
                  <c:v>1.17731310533914E-4</c:v>
                </c:pt>
                <c:pt idx="1037" formatCode="General">
                  <c:v>1.17731310533914E-4</c:v>
                </c:pt>
                <c:pt idx="1038" formatCode="General">
                  <c:v>1.17731310533914E-4</c:v>
                </c:pt>
                <c:pt idx="1039" formatCode="General">
                  <c:v>1.17905426332899E-4</c:v>
                </c:pt>
                <c:pt idx="1040" formatCode="General">
                  <c:v>1.1795360288664E-4</c:v>
                </c:pt>
                <c:pt idx="1041" formatCode="General">
                  <c:v>1.1795360288664E-4</c:v>
                </c:pt>
                <c:pt idx="1042" formatCode="General">
                  <c:v>1.18126549856337E-4</c:v>
                </c:pt>
                <c:pt idx="1043" formatCode="General">
                  <c:v>1.1830148924321899E-4</c:v>
                </c:pt>
                <c:pt idx="1044" formatCode="General">
                  <c:v>1.18380989243219E-4</c:v>
                </c:pt>
                <c:pt idx="1045" formatCode="General">
                  <c:v>1.1845284932516599E-4</c:v>
                </c:pt>
                <c:pt idx="1046" formatCode="General">
                  <c:v>1.18625796294863E-4</c:v>
                </c:pt>
                <c:pt idx="1047" formatCode="General">
                  <c:v>1.1903130305162001E-4</c:v>
                </c:pt>
                <c:pt idx="1048" formatCode="General">
                  <c:v>1.1911080305162E-4</c:v>
                </c:pt>
                <c:pt idx="1049" formatCode="General">
                  <c:v>1.1919030305162E-4</c:v>
                </c:pt>
                <c:pt idx="1050" formatCode="General">
                  <c:v>1.1919030305162E-4</c:v>
                </c:pt>
                <c:pt idx="1051" formatCode="General">
                  <c:v>1.1979973853549101E-4</c:v>
                </c:pt>
                <c:pt idx="1052" formatCode="General">
                  <c:v>1.19870856848992E-4</c:v>
                </c:pt>
                <c:pt idx="1053" formatCode="General">
                  <c:v>1.19870856848992E-4</c:v>
                </c:pt>
                <c:pt idx="1054" formatCode="General">
                  <c:v>1.19870856848992E-4</c:v>
                </c:pt>
                <c:pt idx="1055" formatCode="General">
                  <c:v>1.19870856848992E-4</c:v>
                </c:pt>
                <c:pt idx="1056" formatCode="General">
                  <c:v>1.19870856848992E-4</c:v>
                </c:pt>
                <c:pt idx="1057" formatCode="General">
                  <c:v>1.19870856848992E-4</c:v>
                </c:pt>
                <c:pt idx="1058" formatCode="General">
                  <c:v>1.19962002132011E-4</c:v>
                </c:pt>
                <c:pt idx="1059" formatCode="General">
                  <c:v>1.20104855329828E-4</c:v>
                </c:pt>
                <c:pt idx="1060" formatCode="General">
                  <c:v>1.2018435532982799E-4</c:v>
                </c:pt>
                <c:pt idx="1061" formatCode="General">
                  <c:v>1.20217767094534E-4</c:v>
                </c:pt>
                <c:pt idx="1062" formatCode="General">
                  <c:v>1.2025117885924E-4</c:v>
                </c:pt>
                <c:pt idx="1063" formatCode="General">
                  <c:v>1.2028459062394599E-4</c:v>
                </c:pt>
                <c:pt idx="1064" formatCode="General">
                  <c:v>1.20374947289055E-4</c:v>
                </c:pt>
                <c:pt idx="1065" formatCode="General">
                  <c:v>1.20374947289055E-4</c:v>
                </c:pt>
                <c:pt idx="1066" formatCode="General">
                  <c:v>1.20465303954164E-4</c:v>
                </c:pt>
                <c:pt idx="1067" formatCode="General">
                  <c:v>1.20511964987366E-4</c:v>
                </c:pt>
                <c:pt idx="1068" formatCode="General">
                  <c:v>1.20545376752072E-4</c:v>
                </c:pt>
                <c:pt idx="1069" formatCode="General">
                  <c:v>1.20545376752072E-4</c:v>
                </c:pt>
                <c:pt idx="1070" formatCode="General">
                  <c:v>1.20545376752072E-4</c:v>
                </c:pt>
                <c:pt idx="1071" formatCode="General">
                  <c:v>1.2057878851677801E-4</c:v>
                </c:pt>
                <c:pt idx="1072" formatCode="General">
                  <c:v>1.20612200281484E-4</c:v>
                </c:pt>
                <c:pt idx="1073" formatCode="General">
                  <c:v>1.2064561204619E-4</c:v>
                </c:pt>
                <c:pt idx="1074" formatCode="General">
                  <c:v>1.2067902381089601E-4</c:v>
                </c:pt>
                <c:pt idx="1075" formatCode="General">
                  <c:v>1.20712435575602E-4</c:v>
                </c:pt>
                <c:pt idx="1076" formatCode="General">
                  <c:v>1.20712435575602E-4</c:v>
                </c:pt>
                <c:pt idx="1077" formatCode="General">
                  <c:v>1.20712435575602E-4</c:v>
                </c:pt>
                <c:pt idx="1078" formatCode="General">
                  <c:v>1.20712435575602E-4</c:v>
                </c:pt>
                <c:pt idx="1079" formatCode="General">
                  <c:v>1.2079193557560201E-4</c:v>
                </c:pt>
                <c:pt idx="1080" formatCode="General">
                  <c:v>1.20826703753776E-4</c:v>
                </c:pt>
                <c:pt idx="1081" formatCode="General">
                  <c:v>1.21106857739283E-4</c:v>
                </c:pt>
                <c:pt idx="1082" formatCode="General">
                  <c:v>1.21106857739283E-4</c:v>
                </c:pt>
                <c:pt idx="1083" formatCode="General">
                  <c:v>1.21106857739283E-4</c:v>
                </c:pt>
                <c:pt idx="1084" formatCode="General">
                  <c:v>1.2138701172479E-4</c:v>
                </c:pt>
                <c:pt idx="1085" formatCode="General">
                  <c:v>1.2138701172479E-4</c:v>
                </c:pt>
                <c:pt idx="1086" formatCode="General">
                  <c:v>1.2138701172479E-4</c:v>
                </c:pt>
                <c:pt idx="1087" formatCode="General">
                  <c:v>1.2138701172479E-4</c:v>
                </c:pt>
                <c:pt idx="1088" formatCode="General">
                  <c:v>1.2138701172479E-4</c:v>
                </c:pt>
                <c:pt idx="1089" formatCode="General">
                  <c:v>1.2138701172479E-4</c:v>
                </c:pt>
                <c:pt idx="1090" formatCode="General">
                  <c:v>1.2138701172479E-4</c:v>
                </c:pt>
                <c:pt idx="1091" formatCode="General">
                  <c:v>1.2141877891388099E-4</c:v>
                </c:pt>
                <c:pt idx="1092" formatCode="General">
                  <c:v>1.21498278913881E-4</c:v>
                </c:pt>
                <c:pt idx="1093" formatCode="General">
                  <c:v>1.21577778913881E-4</c:v>
                </c:pt>
                <c:pt idx="1094" formatCode="General">
                  <c:v>1.21577778913881E-4</c:v>
                </c:pt>
                <c:pt idx="1095" formatCode="General">
                  <c:v>1.21657278913881E-4</c:v>
                </c:pt>
                <c:pt idx="1096" formatCode="General">
                  <c:v>1.21657278913881E-4</c:v>
                </c:pt>
                <c:pt idx="1097" formatCode="General">
                  <c:v>1.2174842419690001E-4</c:v>
                </c:pt>
                <c:pt idx="1098" formatCode="General">
                  <c:v>1.2174842419690001E-4</c:v>
                </c:pt>
                <c:pt idx="1099" formatCode="General">
                  <c:v>1.2174842419690001E-4</c:v>
                </c:pt>
                <c:pt idx="1100" formatCode="General">
                  <c:v>1.21784359895637E-4</c:v>
                </c:pt>
                <c:pt idx="1101" formatCode="General">
                  <c:v>1.21784359895637E-4</c:v>
                </c:pt>
                <c:pt idx="1102" formatCode="General">
                  <c:v>1.2187471656074599E-4</c:v>
                </c:pt>
                <c:pt idx="1103" formatCode="General">
                  <c:v>1.2204883235973099E-4</c:v>
                </c:pt>
                <c:pt idx="1104" formatCode="General">
                  <c:v>1.2212308075430301E-4</c:v>
                </c:pt>
                <c:pt idx="1105" formatCode="General">
                  <c:v>1.2221422603732099E-4</c:v>
                </c:pt>
                <c:pt idx="1106" formatCode="General">
                  <c:v>1.2238717300701801E-4</c:v>
                </c:pt>
                <c:pt idx="1107" formatCode="General">
                  <c:v>1.2238717300701801E-4</c:v>
                </c:pt>
                <c:pt idx="1108" formatCode="General">
                  <c:v>1.2238717300701801E-4</c:v>
                </c:pt>
                <c:pt idx="1109" formatCode="General">
                  <c:v>1.2256128880600299E-4</c:v>
                </c:pt>
                <c:pt idx="1110" formatCode="General">
                  <c:v>1.22600770641943E-4</c:v>
                </c:pt>
                <c:pt idx="1111" formatCode="General">
                  <c:v>1.2262388324654801E-4</c:v>
                </c:pt>
                <c:pt idx="1112" formatCode="General">
                  <c:v>1.2266981453317401E-4</c:v>
                </c:pt>
                <c:pt idx="1113" formatCode="General">
                  <c:v>1.2266981453317401E-4</c:v>
                </c:pt>
                <c:pt idx="1114" formatCode="General">
                  <c:v>1.2266981453317401E-4</c:v>
                </c:pt>
                <c:pt idx="1115" formatCode="General">
                  <c:v>1.2274931453317399E-4</c:v>
                </c:pt>
                <c:pt idx="1116" formatCode="General">
                  <c:v>1.2292226150287101E-4</c:v>
                </c:pt>
                <c:pt idx="1117" formatCode="General">
                  <c:v>1.2292226150287101E-4</c:v>
                </c:pt>
                <c:pt idx="1118" formatCode="General">
                  <c:v>1.2297465786457001E-4</c:v>
                </c:pt>
                <c:pt idx="1119" formatCode="General">
                  <c:v>1.2314877366355499E-4</c:v>
                </c:pt>
                <c:pt idx="1120" formatCode="General">
                  <c:v>1.2323913032866399E-4</c:v>
                </c:pt>
                <c:pt idx="1121" formatCode="General">
                  <c:v>1.2323913032866399E-4</c:v>
                </c:pt>
                <c:pt idx="1122" formatCode="General">
                  <c:v>1.2331500138425101E-4</c:v>
                </c:pt>
                <c:pt idx="1123" formatCode="General">
                  <c:v>1.2339450138425099E-4</c:v>
                </c:pt>
                <c:pt idx="1124" formatCode="General">
                  <c:v>1.2356744835394801E-4</c:v>
                </c:pt>
                <c:pt idx="1125" formatCode="General">
                  <c:v>1.23657805019057E-4</c:v>
                </c:pt>
                <c:pt idx="1126" formatCode="General">
                  <c:v>1.2374895030207601E-4</c:v>
                </c:pt>
                <c:pt idx="1127" formatCode="General">
                  <c:v>1.2374895030207601E-4</c:v>
                </c:pt>
                <c:pt idx="1128" formatCode="General">
                  <c:v>1.23838603318208E-4</c:v>
                </c:pt>
                <c:pt idx="1129" formatCode="General">
                  <c:v>1.2388372190296301E-4</c:v>
                </c:pt>
                <c:pt idx="1130" formatCode="General">
                  <c:v>1.23949869844634E-4</c:v>
                </c:pt>
                <c:pt idx="1131" formatCode="General">
                  <c:v>1.24029369844634E-4</c:v>
                </c:pt>
                <c:pt idx="1132" formatCode="General">
                  <c:v>1.2410886984463401E-4</c:v>
                </c:pt>
                <c:pt idx="1133" formatCode="General">
                  <c:v>1.2410886984463401E-4</c:v>
                </c:pt>
                <c:pt idx="1134" formatCode="General">
                  <c:v>1.2410886984463401E-4</c:v>
                </c:pt>
                <c:pt idx="1135" formatCode="General">
                  <c:v>1.2410886984463401E-4</c:v>
                </c:pt>
                <c:pt idx="1136" formatCode="General">
                  <c:v>1.2410886984463401E-4</c:v>
                </c:pt>
                <c:pt idx="1137" formatCode="General">
                  <c:v>1.2410886984463401E-4</c:v>
                </c:pt>
                <c:pt idx="1138" formatCode="General">
                  <c:v>1.2438902383014099E-4</c:v>
                </c:pt>
                <c:pt idx="1139" formatCode="General">
                  <c:v>1.24669177815648E-4</c:v>
                </c:pt>
                <c:pt idx="1140" formatCode="General">
                  <c:v>1.24669177815648E-4</c:v>
                </c:pt>
                <c:pt idx="1141" formatCode="General">
                  <c:v>1.2470906342206499E-4</c:v>
                </c:pt>
                <c:pt idx="1142" formatCode="General">
                  <c:v>1.2470906342206499E-4</c:v>
                </c:pt>
                <c:pt idx="1143" formatCode="General">
                  <c:v>1.2470906342206499E-4</c:v>
                </c:pt>
                <c:pt idx="1144" formatCode="General">
                  <c:v>1.24783445811484E-4</c:v>
                </c:pt>
                <c:pt idx="1145" formatCode="General">
                  <c:v>1.24783445811484E-4</c:v>
                </c:pt>
                <c:pt idx="1146" formatCode="General">
                  <c:v>1.24783445811484E-4</c:v>
                </c:pt>
                <c:pt idx="1147" formatCode="General">
                  <c:v>1.2556495443217399E-4</c:v>
                </c:pt>
                <c:pt idx="1148" formatCode="General">
                  <c:v>1.2564037695151901E-4</c:v>
                </c:pt>
                <c:pt idx="1149" formatCode="General">
                  <c:v>1.2564037695151901E-4</c:v>
                </c:pt>
                <c:pt idx="1150" formatCode="General">
                  <c:v>1.2564037695151901E-4</c:v>
                </c:pt>
                <c:pt idx="1151" formatCode="General">
                  <c:v>1.25813323921216E-4</c:v>
                </c:pt>
                <c:pt idx="1152" formatCode="General">
                  <c:v>1.2586132803454601E-4</c:v>
                </c:pt>
                <c:pt idx="1153" formatCode="General">
                  <c:v>1.2586132803454601E-4</c:v>
                </c:pt>
                <c:pt idx="1154" formatCode="General">
                  <c:v>1.26141482020054E-4</c:v>
                </c:pt>
                <c:pt idx="1155" formatCode="General">
                  <c:v>1.2654698877681E-4</c:v>
                </c:pt>
                <c:pt idx="1156" formatCode="General">
                  <c:v>1.2662648877681E-4</c:v>
                </c:pt>
                <c:pt idx="1157" formatCode="General">
                  <c:v>1.2723592426068099E-4</c:v>
                </c:pt>
                <c:pt idx="1158" formatCode="General">
                  <c:v>1.27641431017438E-4</c:v>
                </c:pt>
                <c:pt idx="1159" formatCode="General">
                  <c:v>1.2825086650130899E-4</c:v>
                </c:pt>
                <c:pt idx="1160" formatCode="General">
                  <c:v>1.28330366501309E-4</c:v>
                </c:pt>
                <c:pt idx="1161" formatCode="General">
                  <c:v>1.28358164066044E-4</c:v>
                </c:pt>
                <c:pt idx="1162" formatCode="General">
                  <c:v>1.2863831805155101E-4</c:v>
                </c:pt>
                <c:pt idx="1163" formatCode="General">
                  <c:v>1.2931695230155099E-4</c:v>
                </c:pt>
                <c:pt idx="1164" formatCode="General">
                  <c:v>1.2931695230155099E-4</c:v>
                </c:pt>
                <c:pt idx="1165" formatCode="General">
                  <c:v>1.29396452301551E-4</c:v>
                </c:pt>
                <c:pt idx="1166" formatCode="General">
                  <c:v>1.29441570886306E-4</c:v>
                </c:pt>
                <c:pt idx="1167" formatCode="General">
                  <c:v>1.29487502172932E-4</c:v>
                </c:pt>
                <c:pt idx="1168" formatCode="General">
                  <c:v>1.29567002172932E-4</c:v>
                </c:pt>
                <c:pt idx="1169" formatCode="General">
                  <c:v>1.3017643765680299E-4</c:v>
                </c:pt>
                <c:pt idx="1170" formatCode="General">
                  <c:v>1.30255937656803E-4</c:v>
                </c:pt>
                <c:pt idx="1171" formatCode="General">
                  <c:v>1.3053609164231101E-4</c:v>
                </c:pt>
                <c:pt idx="1172" formatCode="General">
                  <c:v>1.3061559164231101E-4</c:v>
                </c:pt>
                <c:pt idx="1173" formatCode="General">
                  <c:v>1.3089574562781799E-4</c:v>
                </c:pt>
                <c:pt idx="1174" formatCode="General">
                  <c:v>1.3095150649972901E-4</c:v>
                </c:pt>
                <c:pt idx="1175" formatCode="General">
                  <c:v>1.31011390983971E-4</c:v>
                </c:pt>
                <c:pt idx="1176" formatCode="General">
                  <c:v>1.31416897740727E-4</c:v>
                </c:pt>
                <c:pt idx="1177" formatCode="General">
                  <c:v>1.3158984471042399E-4</c:v>
                </c:pt>
                <c:pt idx="1178" formatCode="General">
                  <c:v>1.3176279168012101E-4</c:v>
                </c:pt>
                <c:pt idx="1179" formatCode="General">
                  <c:v>1.3176684438209101E-4</c:v>
                </c:pt>
                <c:pt idx="1180" formatCode="General">
                  <c:v>1.318572010472E-4</c:v>
                </c:pt>
                <c:pt idx="1181" formatCode="General">
                  <c:v>1.318572010472E-4</c:v>
                </c:pt>
                <c:pt idx="1182" formatCode="General">
                  <c:v>1.3190480621609699E-4</c:v>
                </c:pt>
                <c:pt idx="1183" formatCode="General">
                  <c:v>1.31984306216097E-4</c:v>
                </c:pt>
                <c:pt idx="1184" formatCode="General">
                  <c:v>1.31984306216097E-4</c:v>
                </c:pt>
                <c:pt idx="1185" formatCode="General">
                  <c:v>1.32063806216097E-4</c:v>
                </c:pt>
                <c:pt idx="1186" formatCode="General">
                  <c:v>1.32063806216097E-4</c:v>
                </c:pt>
                <c:pt idx="1187" formatCode="General">
                  <c:v>1.32063806216097E-4</c:v>
                </c:pt>
                <c:pt idx="1188" formatCode="General">
                  <c:v>1.3234396020160401E-4</c:v>
                </c:pt>
                <c:pt idx="1189" formatCode="General">
                  <c:v>1.3234396020160401E-4</c:v>
                </c:pt>
                <c:pt idx="1190" formatCode="General">
                  <c:v>1.32434316866713E-4</c:v>
                </c:pt>
                <c:pt idx="1191" formatCode="General">
                  <c:v>1.32438369568683E-4</c:v>
                </c:pt>
                <c:pt idx="1192" formatCode="General">
                  <c:v>1.3247605559449401E-4</c:v>
                </c:pt>
                <c:pt idx="1193" formatCode="General">
                  <c:v>1.3255555559449399E-4</c:v>
                </c:pt>
                <c:pt idx="1194" formatCode="General">
                  <c:v>1.3260067417924899E-4</c:v>
                </c:pt>
                <c:pt idx="1195" formatCode="General">
                  <c:v>1.3260067417924899E-4</c:v>
                </c:pt>
                <c:pt idx="1196" formatCode="General">
                  <c:v>1.3260067417924899E-4</c:v>
                </c:pt>
                <c:pt idx="1197" formatCode="General">
                  <c:v>1.3260067417924899E-4</c:v>
                </c:pt>
                <c:pt idx="1198" formatCode="General">
                  <c:v>1.3277362114894601E-4</c:v>
                </c:pt>
                <c:pt idx="1199" formatCode="General">
                  <c:v>1.3305377513445299E-4</c:v>
                </c:pt>
                <c:pt idx="1200" formatCode="General">
                  <c:v>1.3318254446807401E-4</c:v>
                </c:pt>
                <c:pt idx="1201" formatCode="General">
                  <c:v>1.3318254446807401E-4</c:v>
                </c:pt>
                <c:pt idx="1202" formatCode="General">
                  <c:v>1.3322847575470001E-4</c:v>
                </c:pt>
                <c:pt idx="1203" formatCode="General">
                  <c:v>1.3327359433945501E-4</c:v>
                </c:pt>
                <c:pt idx="1204" formatCode="General">
                  <c:v>1.3335309433945501E-4</c:v>
                </c:pt>
                <c:pt idx="1205" formatCode="General">
                  <c:v>1.3339821292420999E-4</c:v>
                </c:pt>
                <c:pt idx="1206" formatCode="General">
                  <c:v>1.3339821292420999E-4</c:v>
                </c:pt>
                <c:pt idx="1207" formatCode="General">
                  <c:v>1.33489358207229E-4</c:v>
                </c:pt>
                <c:pt idx="1208" formatCode="General">
                  <c:v>1.33489358207229E-4</c:v>
                </c:pt>
                <c:pt idx="1209" formatCode="General">
                  <c:v>1.3366230517692599E-4</c:v>
                </c:pt>
                <c:pt idx="1210" formatCode="General">
                  <c:v>1.33753450459945E-4</c:v>
                </c:pt>
                <c:pt idx="1211" formatCode="General">
                  <c:v>1.3403360444545201E-4</c:v>
                </c:pt>
                <c:pt idx="1212" formatCode="General">
                  <c:v>1.3412474972847099E-4</c:v>
                </c:pt>
                <c:pt idx="1213" formatCode="General">
                  <c:v>1.3416989863050601E-4</c:v>
                </c:pt>
                <c:pt idx="1214" formatCode="General">
                  <c:v>1.3424939863050601E-4</c:v>
                </c:pt>
                <c:pt idx="1215" formatCode="General">
                  <c:v>1.3432889863050599E-4</c:v>
                </c:pt>
                <c:pt idx="1216" formatCode="General">
                  <c:v>1.3432889863050599E-4</c:v>
                </c:pt>
                <c:pt idx="1217" formatCode="General">
                  <c:v>1.3432889863050599E-4</c:v>
                </c:pt>
                <c:pt idx="1218" formatCode="General">
                  <c:v>1.34420043913525E-4</c:v>
                </c:pt>
                <c:pt idx="1219" formatCode="General">
                  <c:v>1.3470019789903201E-4</c:v>
                </c:pt>
                <c:pt idx="1220" formatCode="General">
                  <c:v>1.3470019789903201E-4</c:v>
                </c:pt>
                <c:pt idx="1221" formatCode="General">
                  <c:v>1.3470019789903201E-4</c:v>
                </c:pt>
                <c:pt idx="1222" formatCode="General">
                  <c:v>1.3470019789903201E-4</c:v>
                </c:pt>
                <c:pt idx="1223" formatCode="General">
                  <c:v>1.3477969789903201E-4</c:v>
                </c:pt>
                <c:pt idx="1224" formatCode="General">
                  <c:v>1.3505985188454E-4</c:v>
                </c:pt>
                <c:pt idx="1225" formatCode="General">
                  <c:v>1.3513935188454E-4</c:v>
                </c:pt>
                <c:pt idx="1226" formatCode="General">
                  <c:v>1.3513935188454E-4</c:v>
                </c:pt>
                <c:pt idx="1227" formatCode="General">
                  <c:v>1.3537026401712999E-4</c:v>
                </c:pt>
                <c:pt idx="1228" formatCode="General">
                  <c:v>1.3554321098682701E-4</c:v>
                </c:pt>
                <c:pt idx="1229" formatCode="General">
                  <c:v>1.3582336497233399E-4</c:v>
                </c:pt>
                <c:pt idx="1230" formatCode="General">
                  <c:v>1.35997480771319E-4</c:v>
                </c:pt>
                <c:pt idx="1231" formatCode="General">
                  <c:v>1.35997480771319E-4</c:v>
                </c:pt>
                <c:pt idx="1232" formatCode="General">
                  <c:v>1.3607698077131901E-4</c:v>
                </c:pt>
                <c:pt idx="1233" formatCode="General">
                  <c:v>1.3607698077131901E-4</c:v>
                </c:pt>
                <c:pt idx="1234" formatCode="General">
                  <c:v>1.36081033473289E-4</c:v>
                </c:pt>
                <c:pt idx="1235" formatCode="General">
                  <c:v>1.3636118745879601E-4</c:v>
                </c:pt>
                <c:pt idx="1236" formatCode="General">
                  <c:v>1.3644068745879601E-4</c:v>
                </c:pt>
                <c:pt idx="1237" formatCode="General">
                  <c:v>1.3653104412390501E-4</c:v>
                </c:pt>
                <c:pt idx="1238" formatCode="General">
                  <c:v>1.36703991093602E-4</c:v>
                </c:pt>
                <c:pt idx="1239" formatCode="General">
                  <c:v>1.3731342657747299E-4</c:v>
                </c:pt>
                <c:pt idx="1240" formatCode="General">
                  <c:v>1.3739292657747299E-4</c:v>
                </c:pt>
                <c:pt idx="1241" formatCode="General">
                  <c:v>1.3739292657747299E-4</c:v>
                </c:pt>
                <c:pt idx="1242" formatCode="General">
                  <c:v>1.37472426577473E-4</c:v>
                </c:pt>
                <c:pt idx="1243" formatCode="General">
                  <c:v>1.37618691970961E-4</c:v>
                </c:pt>
                <c:pt idx="1244" formatCode="General">
                  <c:v>1.37698191970961E-4</c:v>
                </c:pt>
                <c:pt idx="1245" formatCode="General">
                  <c:v>1.3772890398170901E-4</c:v>
                </c:pt>
                <c:pt idx="1246" formatCode="General">
                  <c:v>1.3777402256646401E-4</c:v>
                </c:pt>
                <c:pt idx="1247" formatCode="General">
                  <c:v>1.3777402256646401E-4</c:v>
                </c:pt>
                <c:pt idx="1248" formatCode="General">
                  <c:v>1.3777402256646401E-4</c:v>
                </c:pt>
                <c:pt idx="1249" formatCode="General">
                  <c:v>1.3777402256646401E-4</c:v>
                </c:pt>
                <c:pt idx="1250" formatCode="General">
                  <c:v>1.3794896246646399E-4</c:v>
                </c:pt>
                <c:pt idx="1251" formatCode="General">
                  <c:v>1.3855839795033501E-4</c:v>
                </c:pt>
                <c:pt idx="1252" formatCode="General">
                  <c:v>1.3863789795033501E-4</c:v>
                </c:pt>
                <c:pt idx="1253" formatCode="General">
                  <c:v>1.3964317095737101E-4</c:v>
                </c:pt>
                <c:pt idx="1254" formatCode="General">
                  <c:v>1.40648443959682E-4</c:v>
                </c:pt>
                <c:pt idx="1255" formatCode="General">
                  <c:v>1.4125787944355299E-4</c:v>
                </c:pt>
                <c:pt idx="1256" formatCode="General">
                  <c:v>1.41320616438464E-4</c:v>
                </c:pt>
                <c:pt idx="1257" formatCode="General">
                  <c:v>1.4140011643846401E-4</c:v>
                </c:pt>
                <c:pt idx="1258" formatCode="General">
                  <c:v>1.42009551922335E-4</c:v>
                </c:pt>
                <c:pt idx="1259" formatCode="General">
                  <c:v>1.4261898740620599E-4</c:v>
                </c:pt>
                <c:pt idx="1260" formatCode="General">
                  <c:v>1.4269848740620599E-4</c:v>
                </c:pt>
                <c:pt idx="1261" formatCode="General">
                  <c:v>1.42702707169212E-4</c:v>
                </c:pt>
                <c:pt idx="1262" formatCode="General">
                  <c:v>1.42792360289212E-4</c:v>
                </c:pt>
                <c:pt idx="1263" formatCode="General">
                  <c:v>1.4296530725890899E-4</c:v>
                </c:pt>
                <c:pt idx="1264" formatCode="General">
                  <c:v>1.4296530725890899E-4</c:v>
                </c:pt>
                <c:pt idx="1265" formatCode="General">
                  <c:v>1.4304480725890899E-4</c:v>
                </c:pt>
                <c:pt idx="1266" formatCode="General">
                  <c:v>1.43135952541928E-4</c:v>
                </c:pt>
                <c:pt idx="1267" formatCode="General">
                  <c:v>1.4322709782494701E-4</c:v>
                </c:pt>
                <c:pt idx="1268" formatCode="General">
                  <c:v>1.4330659782494699E-4</c:v>
                </c:pt>
                <c:pt idx="1269" formatCode="General">
                  <c:v>1.4330763462494701E-4</c:v>
                </c:pt>
                <c:pt idx="1270" formatCode="General">
                  <c:v>1.4338713462494699E-4</c:v>
                </c:pt>
                <c:pt idx="1271" formatCode="General">
                  <c:v>1.43416952167488E-4</c:v>
                </c:pt>
                <c:pt idx="1272" formatCode="General">
                  <c:v>1.4419846078817699E-4</c:v>
                </c:pt>
                <c:pt idx="1273" formatCode="General">
                  <c:v>1.4460396754493399E-4</c:v>
                </c:pt>
                <c:pt idx="1274" formatCode="General">
                  <c:v>1.44884121530441E-4</c:v>
                </c:pt>
                <c:pt idx="1275" formatCode="General">
                  <c:v>1.4496362153044101E-4</c:v>
                </c:pt>
                <c:pt idx="1276" formatCode="General">
                  <c:v>1.4596889471216401E-4</c:v>
                </c:pt>
                <c:pt idx="1277" formatCode="General">
                  <c:v>1.4596889471216401E-4</c:v>
                </c:pt>
                <c:pt idx="1278" formatCode="General">
                  <c:v>1.4603274177991301E-4</c:v>
                </c:pt>
                <c:pt idx="1279" formatCode="General">
                  <c:v>1.4603274177991301E-4</c:v>
                </c:pt>
                <c:pt idx="1280" formatCode="General">
                  <c:v>1.4643824853666999E-4</c:v>
                </c:pt>
                <c:pt idx="1281" formatCode="General">
                  <c:v>1.4643824853666999E-4</c:v>
                </c:pt>
                <c:pt idx="1282" formatCode="General">
                  <c:v>1.4645618389515E-4</c:v>
                </c:pt>
                <c:pt idx="1283" formatCode="General">
                  <c:v>1.4653568389515E-4</c:v>
                </c:pt>
                <c:pt idx="1284" formatCode="General">
                  <c:v>1.46725359490987E-4</c:v>
                </c:pt>
                <c:pt idx="1285" formatCode="General">
                  <c:v>1.4689830646068399E-4</c:v>
                </c:pt>
                <c:pt idx="1286" formatCode="General">
                  <c:v>1.4689830646068399E-4</c:v>
                </c:pt>
                <c:pt idx="1287" formatCode="General">
                  <c:v>1.46977806460684E-4</c:v>
                </c:pt>
                <c:pt idx="1288" formatCode="General">
                  <c:v>1.47057306460684E-4</c:v>
                </c:pt>
                <c:pt idx="1289" formatCode="General">
                  <c:v>1.4766674194455499E-4</c:v>
                </c:pt>
                <c:pt idx="1290" formatCode="General">
                  <c:v>1.47746241944555E-4</c:v>
                </c:pt>
                <c:pt idx="1291" formatCode="General">
                  <c:v>1.47746241944555E-4</c:v>
                </c:pt>
                <c:pt idx="1292" formatCode="General">
                  <c:v>1.47825741944555E-4</c:v>
                </c:pt>
                <c:pt idx="1293" formatCode="General">
                  <c:v>1.47871673231181E-4</c:v>
                </c:pt>
                <c:pt idx="1294" formatCode="General">
                  <c:v>1.4791816442401301E-4</c:v>
                </c:pt>
                <c:pt idx="1295" formatCode="General">
                  <c:v>1.4791816442401301E-4</c:v>
                </c:pt>
                <c:pt idx="1296" formatCode="General">
                  <c:v>1.4791816442401301E-4</c:v>
                </c:pt>
                <c:pt idx="1297" formatCode="General">
                  <c:v>1.4791816442401301E-4</c:v>
                </c:pt>
                <c:pt idx="1298" formatCode="General">
                  <c:v>1.4809111139371E-4</c:v>
                </c:pt>
                <c:pt idx="1299" formatCode="General">
                  <c:v>1.4818225667672901E-4</c:v>
                </c:pt>
                <c:pt idx="1300" formatCode="General">
                  <c:v>1.48242141160971E-4</c:v>
                </c:pt>
                <c:pt idx="1301" formatCode="General">
                  <c:v>1.48647647917727E-4</c:v>
                </c:pt>
                <c:pt idx="1302" formatCode="General">
                  <c:v>1.4932628216772701E-4</c:v>
                </c:pt>
                <c:pt idx="1303" formatCode="General">
                  <c:v>1.50107790788417E-4</c:v>
                </c:pt>
                <c:pt idx="1304" formatCode="General">
                  <c:v>1.5015783259429201E-4</c:v>
                </c:pt>
                <c:pt idx="1305" formatCode="General">
                  <c:v>1.5024897787731099E-4</c:v>
                </c:pt>
                <c:pt idx="1306" formatCode="General">
                  <c:v>1.5042391726419299E-4</c:v>
                </c:pt>
                <c:pt idx="1307" formatCode="General">
                  <c:v>1.5042391726419299E-4</c:v>
                </c:pt>
                <c:pt idx="1308" formatCode="General">
                  <c:v>1.5042391726419299E-4</c:v>
                </c:pt>
                <c:pt idx="1309" formatCode="General">
                  <c:v>1.50455670809329E-4</c:v>
                </c:pt>
                <c:pt idx="1310" formatCode="General">
                  <c:v>1.5053517080932901E-4</c:v>
                </c:pt>
                <c:pt idx="1311" formatCode="General">
                  <c:v>1.5061467080932899E-4</c:v>
                </c:pt>
                <c:pt idx="1312" formatCode="General">
                  <c:v>1.5102017756608599E-4</c:v>
                </c:pt>
                <c:pt idx="1313" formatCode="General">
                  <c:v>1.5102017756608599E-4</c:v>
                </c:pt>
                <c:pt idx="1314" formatCode="General">
                  <c:v>1.5102017756608599E-4</c:v>
                </c:pt>
                <c:pt idx="1315" formatCode="General">
                  <c:v>1.51099677566086E-4</c:v>
                </c:pt>
                <c:pt idx="1316" formatCode="General">
                  <c:v>1.5137983155159301E-4</c:v>
                </c:pt>
                <c:pt idx="1317" formatCode="General">
                  <c:v>1.5137983155159301E-4</c:v>
                </c:pt>
                <c:pt idx="1318" formatCode="General">
                  <c:v>1.5137983155159301E-4</c:v>
                </c:pt>
                <c:pt idx="1319" formatCode="General">
                  <c:v>1.5141054356234099E-4</c:v>
                </c:pt>
                <c:pt idx="1320" formatCode="General">
                  <c:v>1.5150168884536E-4</c:v>
                </c:pt>
                <c:pt idx="1321" formatCode="General">
                  <c:v>1.5158118884536E-4</c:v>
                </c:pt>
                <c:pt idx="1322" formatCode="General">
                  <c:v>1.5158118884536E-4</c:v>
                </c:pt>
                <c:pt idx="1323" formatCode="General">
                  <c:v>1.5198669560211701E-4</c:v>
                </c:pt>
                <c:pt idx="1324" formatCode="General">
                  <c:v>1.5201740761286499E-4</c:v>
                </c:pt>
                <c:pt idx="1325" formatCode="General">
                  <c:v>1.5219234699974699E-4</c:v>
                </c:pt>
                <c:pt idx="1326" formatCode="General">
                  <c:v>1.5280178248361801E-4</c:v>
                </c:pt>
                <c:pt idx="1327" formatCode="General">
                  <c:v>1.53411217967489E-4</c:v>
                </c:pt>
                <c:pt idx="1328" formatCode="General">
                  <c:v>1.5349071796748901E-4</c:v>
                </c:pt>
                <c:pt idx="1329" formatCode="General">
                  <c:v>1.5349071796748901E-4</c:v>
                </c:pt>
                <c:pt idx="1330" formatCode="General">
                  <c:v>1.5354199419010799E-4</c:v>
                </c:pt>
                <c:pt idx="1331" formatCode="General">
                  <c:v>1.5358792547673499E-4</c:v>
                </c:pt>
                <c:pt idx="1332" formatCode="General">
                  <c:v>1.53667425476735E-4</c:v>
                </c:pt>
                <c:pt idx="1333" formatCode="General">
                  <c:v>1.53746925476735E-4</c:v>
                </c:pt>
                <c:pt idx="1334" formatCode="General">
                  <c:v>1.5382642547673501E-4</c:v>
                </c:pt>
                <c:pt idx="1335" formatCode="General">
                  <c:v>1.5382642547673501E-4</c:v>
                </c:pt>
                <c:pt idx="1336" formatCode="General">
                  <c:v>1.5397981386211E-4</c:v>
                </c:pt>
                <c:pt idx="1337" formatCode="General">
                  <c:v>1.54024932446865E-4</c:v>
                </c:pt>
                <c:pt idx="1338" formatCode="General">
                  <c:v>1.5463436793073599E-4</c:v>
                </c:pt>
                <c:pt idx="1339" formatCode="General">
                  <c:v>1.54914521916243E-4</c:v>
                </c:pt>
                <c:pt idx="1340" formatCode="General">
                  <c:v>1.5499229599931001E-4</c:v>
                </c:pt>
                <c:pt idx="1341" formatCode="General">
                  <c:v>1.5539780275606701E-4</c:v>
                </c:pt>
                <c:pt idx="1342" formatCode="General">
                  <c:v>1.56179311376757E-4</c:v>
                </c:pt>
                <c:pt idx="1343" formatCode="General">
                  <c:v>1.5678874686062799E-4</c:v>
                </c:pt>
                <c:pt idx="1344" formatCode="General">
                  <c:v>1.56868246860628E-4</c:v>
                </c:pt>
                <c:pt idx="1345" formatCode="General">
                  <c:v>1.56947746860628E-4</c:v>
                </c:pt>
                <c:pt idx="1346" formatCode="General">
                  <c:v>1.56947746860628E-4</c:v>
                </c:pt>
                <c:pt idx="1347" formatCode="General">
                  <c:v>1.5722790084613501E-4</c:v>
                </c:pt>
                <c:pt idx="1348" formatCode="General">
                  <c:v>1.5730740084613499E-4</c:v>
                </c:pt>
                <c:pt idx="1349" formatCode="General">
                  <c:v>1.5738690084613499E-4</c:v>
                </c:pt>
                <c:pt idx="1350" formatCode="General">
                  <c:v>1.5738690084613499E-4</c:v>
                </c:pt>
                <c:pt idx="1351" formatCode="General">
                  <c:v>1.5738690084613499E-4</c:v>
                </c:pt>
                <c:pt idx="1352" formatCode="General">
                  <c:v>1.5755984781583201E-4</c:v>
                </c:pt>
                <c:pt idx="1353" formatCode="General">
                  <c:v>1.57607851929163E-4</c:v>
                </c:pt>
                <c:pt idx="1354" formatCode="General">
                  <c:v>1.5788800591467E-4</c:v>
                </c:pt>
                <c:pt idx="1355" formatCode="General">
                  <c:v>1.5829351267142701E-4</c:v>
                </c:pt>
                <c:pt idx="1356" formatCode="General">
                  <c:v>1.5837301267142699E-4</c:v>
                </c:pt>
                <c:pt idx="1357" formatCode="General">
                  <c:v>1.5846415795444499E-4</c:v>
                </c:pt>
                <c:pt idx="1358" formatCode="General">
                  <c:v>1.58744311939953E-4</c:v>
                </c:pt>
                <c:pt idx="1359" formatCode="General">
                  <c:v>1.5902446592546001E-4</c:v>
                </c:pt>
                <c:pt idx="1360" formatCode="General">
                  <c:v>1.5911561120847899E-4</c:v>
                </c:pt>
                <c:pt idx="1361" formatCode="General">
                  <c:v>1.59252176444795E-4</c:v>
                </c:pt>
                <c:pt idx="1362" formatCode="General">
                  <c:v>1.59252176444795E-4</c:v>
                </c:pt>
                <c:pt idx="1363" formatCode="General">
                  <c:v>1.59331676444795E-4</c:v>
                </c:pt>
                <c:pt idx="1364" formatCode="General">
                  <c:v>1.5941117644479501E-4</c:v>
                </c:pt>
                <c:pt idx="1365" formatCode="General">
                  <c:v>1.5943749362540901E-4</c:v>
                </c:pt>
                <c:pt idx="1366" formatCode="General">
                  <c:v>1.5951699362540901E-4</c:v>
                </c:pt>
                <c:pt idx="1367" formatCode="General">
                  <c:v>1.5951699362540901E-4</c:v>
                </c:pt>
                <c:pt idx="1368" formatCode="General">
                  <c:v>1.6012642910928E-4</c:v>
                </c:pt>
                <c:pt idx="1369" formatCode="General">
                  <c:v>1.6053193586603701E-4</c:v>
                </c:pt>
                <c:pt idx="1370" formatCode="General">
                  <c:v>1.60549871224518E-4</c:v>
                </c:pt>
                <c:pt idx="1371" formatCode="General">
                  <c:v>1.60641016507536E-4</c:v>
                </c:pt>
                <c:pt idx="1372" formatCode="General">
                  <c:v>1.6104652326429301E-4</c:v>
                </c:pt>
                <c:pt idx="1373" formatCode="General">
                  <c:v>1.6104652326429301E-4</c:v>
                </c:pt>
                <c:pt idx="1374" formatCode="General">
                  <c:v>1.6121947023399E-4</c:v>
                </c:pt>
                <c:pt idx="1375" formatCode="General">
                  <c:v>1.6129897023399001E-4</c:v>
                </c:pt>
                <c:pt idx="1376" formatCode="General">
                  <c:v>1.6137445231849301E-4</c:v>
                </c:pt>
                <c:pt idx="1377" formatCode="General">
                  <c:v>1.6154739928819E-4</c:v>
                </c:pt>
                <c:pt idx="1378" formatCode="General">
                  <c:v>1.6154739928819E-4</c:v>
                </c:pt>
                <c:pt idx="1379" formatCode="General">
                  <c:v>1.6154739928819E-4</c:v>
                </c:pt>
                <c:pt idx="1380" formatCode="General">
                  <c:v>1.61604533377277E-4</c:v>
                </c:pt>
                <c:pt idx="1381" formatCode="General">
                  <c:v>1.6188468736278401E-4</c:v>
                </c:pt>
                <c:pt idx="1382" formatCode="General">
                  <c:v>1.6188468736278401E-4</c:v>
                </c:pt>
                <c:pt idx="1383" formatCode="General">
                  <c:v>1.6196418736278399E-4</c:v>
                </c:pt>
                <c:pt idx="1384" formatCode="General">
                  <c:v>1.62055332645803E-4</c:v>
                </c:pt>
                <c:pt idx="1385" formatCode="General">
                  <c:v>1.6214568931091199E-4</c:v>
                </c:pt>
                <c:pt idx="1386" formatCode="General">
                  <c:v>1.62225189310912E-4</c:v>
                </c:pt>
                <c:pt idx="1387" formatCode="General">
                  <c:v>1.62304689310912E-4</c:v>
                </c:pt>
                <c:pt idx="1388" formatCode="General">
                  <c:v>1.6233540132166101E-4</c:v>
                </c:pt>
                <c:pt idx="1389" formatCode="General">
                  <c:v>1.6242654660468E-4</c:v>
                </c:pt>
                <c:pt idx="1390" formatCode="General">
                  <c:v>1.62832053361436E-4</c:v>
                </c:pt>
                <c:pt idx="1391" formatCode="General">
                  <c:v>1.62832053361436E-4</c:v>
                </c:pt>
                <c:pt idx="1392" formatCode="General">
                  <c:v>1.6287991288760001E-4</c:v>
                </c:pt>
                <c:pt idx="1393" formatCode="General">
                  <c:v>1.6295941288759999E-4</c:v>
                </c:pt>
                <c:pt idx="1394" formatCode="General">
                  <c:v>1.6300453147235499E-4</c:v>
                </c:pt>
                <c:pt idx="1395" formatCode="General">
                  <c:v>1.6309418448848701E-4</c:v>
                </c:pt>
                <c:pt idx="1396" formatCode="General">
                  <c:v>1.6312990002922799E-4</c:v>
                </c:pt>
                <c:pt idx="1397" formatCode="General">
                  <c:v>1.6312990002922799E-4</c:v>
                </c:pt>
                <c:pt idx="1398" formatCode="General">
                  <c:v>1.63209753407883E-4</c:v>
                </c:pt>
                <c:pt idx="1399" formatCode="General">
                  <c:v>1.63209753407883E-4</c:v>
                </c:pt>
                <c:pt idx="1400" formatCode="General">
                  <c:v>1.63209753407883E-4</c:v>
                </c:pt>
                <c:pt idx="1401" formatCode="General">
                  <c:v>1.6338270037757999E-4</c:v>
                </c:pt>
                <c:pt idx="1402" formatCode="General">
                  <c:v>1.6346220037757999E-4</c:v>
                </c:pt>
                <c:pt idx="1403" formatCode="General">
                  <c:v>1.63742354363087E-4</c:v>
                </c:pt>
                <c:pt idx="1404" formatCode="General">
                  <c:v>1.6380223884732899E-4</c:v>
                </c:pt>
                <c:pt idx="1405" formatCode="General">
                  <c:v>1.6397518581702601E-4</c:v>
                </c:pt>
                <c:pt idx="1406" formatCode="General">
                  <c:v>1.6438069257378201E-4</c:v>
                </c:pt>
                <c:pt idx="1407" formatCode="General">
                  <c:v>1.64553639543479E-4</c:v>
                </c:pt>
                <c:pt idx="1408" formatCode="General">
                  <c:v>1.64667477207168E-4</c:v>
                </c:pt>
                <c:pt idx="1409" formatCode="General">
                  <c:v>1.6484042417686499E-4</c:v>
                </c:pt>
                <c:pt idx="1410" formatCode="General">
                  <c:v>1.6488635546349099E-4</c:v>
                </c:pt>
                <c:pt idx="1411" formatCode="General">
                  <c:v>1.6488635546349099E-4</c:v>
                </c:pt>
                <c:pt idx="1412" formatCode="General">
                  <c:v>1.6488635546349099E-4</c:v>
                </c:pt>
                <c:pt idx="1413" formatCode="General">
                  <c:v>1.6494974182363001E-4</c:v>
                </c:pt>
                <c:pt idx="1414" formatCode="General">
                  <c:v>1.6494974182363001E-4</c:v>
                </c:pt>
                <c:pt idx="1415" formatCode="General">
                  <c:v>1.65009626307872E-4</c:v>
                </c:pt>
                <c:pt idx="1416" formatCode="General">
                  <c:v>1.6528978029337901E-4</c:v>
                </c:pt>
                <c:pt idx="1417" formatCode="General">
                  <c:v>1.6528978029337901E-4</c:v>
                </c:pt>
                <c:pt idx="1418" formatCode="General">
                  <c:v>1.6533489887813501E-4</c:v>
                </c:pt>
                <c:pt idx="1419" formatCode="General">
                  <c:v>1.6541439887813499E-4</c:v>
                </c:pt>
                <c:pt idx="1420" formatCode="General">
                  <c:v>1.6549389887813499E-4</c:v>
                </c:pt>
                <c:pt idx="1421" formatCode="General">
                  <c:v>1.6549389887813499E-4</c:v>
                </c:pt>
                <c:pt idx="1422" formatCode="General">
                  <c:v>1.6549389887813499E-4</c:v>
                </c:pt>
                <c:pt idx="1423" formatCode="General">
                  <c:v>1.6558425554324399E-4</c:v>
                </c:pt>
                <c:pt idx="1424" formatCode="General">
                  <c:v>1.6561997108398399E-4</c:v>
                </c:pt>
                <c:pt idx="1425" formatCode="General">
                  <c:v>1.6561997108398399E-4</c:v>
                </c:pt>
                <c:pt idx="1426" formatCode="General">
                  <c:v>1.6561997108398399E-4</c:v>
                </c:pt>
                <c:pt idx="1427" formatCode="General">
                  <c:v>1.6579408688296901E-4</c:v>
                </c:pt>
                <c:pt idx="1428" formatCode="General">
                  <c:v>1.6587844055396999E-4</c:v>
                </c:pt>
                <c:pt idx="1429" formatCode="General">
                  <c:v>1.6628394731072599E-4</c:v>
                </c:pt>
                <c:pt idx="1430" formatCode="General">
                  <c:v>1.66689454067483E-4</c:v>
                </c:pt>
                <c:pt idx="1431" formatCode="General">
                  <c:v>1.6702955414704299E-4</c:v>
                </c:pt>
                <c:pt idx="1432" formatCode="General">
                  <c:v>1.6702955414704299E-4</c:v>
                </c:pt>
                <c:pt idx="1433" formatCode="General">
                  <c:v>1.67109054147043E-4</c:v>
                </c:pt>
                <c:pt idx="1434" formatCode="General">
                  <c:v>1.67109054147043E-4</c:v>
                </c:pt>
                <c:pt idx="1435" formatCode="General">
                  <c:v>1.6716929359138501E-4</c:v>
                </c:pt>
                <c:pt idx="1436" formatCode="General">
                  <c:v>1.6716929359138501E-4</c:v>
                </c:pt>
                <c:pt idx="1437" formatCode="General">
                  <c:v>1.6724879359138501E-4</c:v>
                </c:pt>
                <c:pt idx="1438" formatCode="General">
                  <c:v>1.6765430034814199E-4</c:v>
                </c:pt>
                <c:pt idx="1439" formatCode="General">
                  <c:v>1.68059807104898E-4</c:v>
                </c:pt>
                <c:pt idx="1440" formatCode="General">
                  <c:v>1.68139307104898E-4</c:v>
                </c:pt>
                <c:pt idx="1441" formatCode="General">
                  <c:v>1.6821880710489801E-4</c:v>
                </c:pt>
                <c:pt idx="1442" formatCode="General">
                  <c:v>1.68267069904994E-4</c:v>
                </c:pt>
                <c:pt idx="1443" formatCode="General">
                  <c:v>1.68440016874691E-4</c:v>
                </c:pt>
                <c:pt idx="1444" formatCode="General">
                  <c:v>1.6861296384438799E-4</c:v>
                </c:pt>
                <c:pt idx="1445" formatCode="General">
                  <c:v>1.6869246384438799E-4</c:v>
                </c:pt>
                <c:pt idx="1446" formatCode="General">
                  <c:v>1.68771963844388E-4</c:v>
                </c:pt>
                <c:pt idx="1447" formatCode="General">
                  <c:v>1.69052117829895E-4</c:v>
                </c:pt>
                <c:pt idx="1448" formatCode="General">
                  <c:v>1.6910925182781299E-4</c:v>
                </c:pt>
                <c:pt idx="1449" formatCode="General">
                  <c:v>1.6910925182781299E-4</c:v>
                </c:pt>
                <c:pt idx="1450" formatCode="General">
                  <c:v>1.6938063640101401E-4</c:v>
                </c:pt>
                <c:pt idx="1451" formatCode="General">
                  <c:v>1.6938063640101401E-4</c:v>
                </c:pt>
                <c:pt idx="1452" formatCode="General">
                  <c:v>1.6942656768764001E-4</c:v>
                </c:pt>
                <c:pt idx="1453" formatCode="General">
                  <c:v>1.6950606768764001E-4</c:v>
                </c:pt>
                <c:pt idx="1454" formatCode="General">
                  <c:v>1.69510120389609E-4</c:v>
                </c:pt>
                <c:pt idx="1455" formatCode="General">
                  <c:v>1.6979027437511701E-4</c:v>
                </c:pt>
                <c:pt idx="1456" formatCode="General">
                  <c:v>1.70399709858988E-4</c:v>
                </c:pt>
                <c:pt idx="1457" formatCode="General">
                  <c:v>1.7080521661574401E-4</c:v>
                </c:pt>
                <c:pt idx="1458" formatCode="General">
                  <c:v>1.7087960093482699E-4</c:v>
                </c:pt>
                <c:pt idx="1459" formatCode="General">
                  <c:v>1.7087960093482699E-4</c:v>
                </c:pt>
                <c:pt idx="1460" formatCode="General">
                  <c:v>1.70970746217846E-4</c:v>
                </c:pt>
                <c:pt idx="1461" formatCode="General">
                  <c:v>1.70970746217846E-4</c:v>
                </c:pt>
                <c:pt idx="1462" formatCode="General">
                  <c:v>1.70970746217846E-4</c:v>
                </c:pt>
                <c:pt idx="1463" formatCode="General">
                  <c:v>1.7103063070208799E-4</c:v>
                </c:pt>
                <c:pt idx="1464" formatCode="General">
                  <c:v>1.7136170559500799E-4</c:v>
                </c:pt>
                <c:pt idx="1465" formatCode="General">
                  <c:v>1.7136170559500799E-4</c:v>
                </c:pt>
                <c:pt idx="1466" formatCode="General">
                  <c:v>1.7141800030837101E-4</c:v>
                </c:pt>
                <c:pt idx="1467" formatCode="General">
                  <c:v>1.7149750030837099E-4</c:v>
                </c:pt>
                <c:pt idx="1468" formatCode="General">
                  <c:v>1.7227900892906E-4</c:v>
                </c:pt>
                <c:pt idx="1469" formatCode="General">
                  <c:v>1.7261910900862E-4</c:v>
                </c:pt>
                <c:pt idx="1470" formatCode="General">
                  <c:v>1.7269860900862E-4</c:v>
                </c:pt>
                <c:pt idx="1471" formatCode="General">
                  <c:v>1.7277810900862001E-4</c:v>
                </c:pt>
                <c:pt idx="1472" formatCode="General">
                  <c:v>1.7285760900862001E-4</c:v>
                </c:pt>
                <c:pt idx="1473" formatCode="General">
                  <c:v>1.7285760900862001E-4</c:v>
                </c:pt>
                <c:pt idx="1474" formatCode="General">
                  <c:v>1.72889362349675E-4</c:v>
                </c:pt>
                <c:pt idx="1475" formatCode="General">
                  <c:v>1.72889362349675E-4</c:v>
                </c:pt>
                <c:pt idx="1476" formatCode="General">
                  <c:v>1.72889362349675E-4</c:v>
                </c:pt>
                <c:pt idx="1477" formatCode="General">
                  <c:v>1.7297971901478399E-4</c:v>
                </c:pt>
                <c:pt idx="1478" formatCode="General">
                  <c:v>1.73259873000291E-4</c:v>
                </c:pt>
                <c:pt idx="1479" formatCode="General">
                  <c:v>1.73259873000291E-4</c:v>
                </c:pt>
                <c:pt idx="1480" formatCode="General">
                  <c:v>1.73259873000291E-4</c:v>
                </c:pt>
                <c:pt idx="1481" formatCode="General">
                  <c:v>1.73304991585046E-4</c:v>
                </c:pt>
                <c:pt idx="1482" formatCode="General">
                  <c:v>1.73479930971928E-4</c:v>
                </c:pt>
                <c:pt idx="1483" formatCode="General">
                  <c:v>1.7351064298267601E-4</c:v>
                </c:pt>
                <c:pt idx="1484" formatCode="General">
                  <c:v>1.73575838479573E-4</c:v>
                </c:pt>
                <c:pt idx="1485" formatCode="General">
                  <c:v>1.73575838479573E-4</c:v>
                </c:pt>
                <c:pt idx="1486" formatCode="General">
                  <c:v>1.73575838479573E-4</c:v>
                </c:pt>
                <c:pt idx="1487" formatCode="General">
                  <c:v>1.73575838479573E-4</c:v>
                </c:pt>
                <c:pt idx="1488" formatCode="General">
                  <c:v>1.73575838479573E-4</c:v>
                </c:pt>
                <c:pt idx="1489" formatCode="General">
                  <c:v>1.7385599246508E-4</c:v>
                </c:pt>
                <c:pt idx="1490" formatCode="General">
                  <c:v>1.7403093185196201E-4</c:v>
                </c:pt>
                <c:pt idx="1491" formatCode="General">
                  <c:v>1.7431108583746899E-4</c:v>
                </c:pt>
                <c:pt idx="1492" formatCode="General">
                  <c:v>1.7431108583746899E-4</c:v>
                </c:pt>
                <c:pt idx="1493" formatCode="General">
                  <c:v>1.7439058583746899E-4</c:v>
                </c:pt>
                <c:pt idx="1494" formatCode="General">
                  <c:v>1.7439058583746899E-4</c:v>
                </c:pt>
                <c:pt idx="1495" formatCode="General">
                  <c:v>1.7445047032171101E-4</c:v>
                </c:pt>
                <c:pt idx="1496" formatCode="General">
                  <c:v>1.7445047032171101E-4</c:v>
                </c:pt>
                <c:pt idx="1497" formatCode="General">
                  <c:v>1.74496401608337E-4</c:v>
                </c:pt>
                <c:pt idx="1498" formatCode="General">
                  <c:v>1.7457206135673901E-4</c:v>
                </c:pt>
                <c:pt idx="1499" formatCode="General">
                  <c:v>1.7474617715572399E-4</c:v>
                </c:pt>
                <c:pt idx="1500" formatCode="General">
                  <c:v>1.74921116542606E-4</c:v>
                </c:pt>
                <c:pt idx="1501" formatCode="General">
                  <c:v>1.7509523234159101E-4</c:v>
                </c:pt>
                <c:pt idx="1502" formatCode="General">
                  <c:v>1.75268179311288E-4</c:v>
                </c:pt>
                <c:pt idx="1503" formatCode="General">
                  <c:v>1.7534767931128801E-4</c:v>
                </c:pt>
                <c:pt idx="1504" formatCode="General">
                  <c:v>1.7538716114722799E-4</c:v>
                </c:pt>
                <c:pt idx="1505" formatCode="General">
                  <c:v>1.7556010811692501E-4</c:v>
                </c:pt>
                <c:pt idx="1506" formatCode="General">
                  <c:v>1.7561001009593199E-4</c:v>
                </c:pt>
                <c:pt idx="1507" formatCode="General">
                  <c:v>1.75689510095932E-4</c:v>
                </c:pt>
                <c:pt idx="1508" formatCode="General">
                  <c:v>1.7578065537895101E-4</c:v>
                </c:pt>
                <c:pt idx="1509" formatCode="General">
                  <c:v>1.7587101204406E-4</c:v>
                </c:pt>
                <c:pt idx="1510" formatCode="General">
                  <c:v>1.75916130628815E-4</c:v>
                </c:pt>
                <c:pt idx="1511" formatCode="General">
                  <c:v>1.75916130628815E-4</c:v>
                </c:pt>
                <c:pt idx="1512" formatCode="General">
                  <c:v>1.7599563062881501E-4</c:v>
                </c:pt>
                <c:pt idx="1513" formatCode="General">
                  <c:v>1.7607513062881501E-4</c:v>
                </c:pt>
                <c:pt idx="1514" formatCode="General">
                  <c:v>1.7607513062881501E-4</c:v>
                </c:pt>
                <c:pt idx="1515" formatCode="General">
                  <c:v>1.7607513062881501E-4</c:v>
                </c:pt>
                <c:pt idx="1516" formatCode="General">
                  <c:v>1.762492464278E-4</c:v>
                </c:pt>
                <c:pt idx="1517" formatCode="General">
                  <c:v>1.7642219339749699E-4</c:v>
                </c:pt>
                <c:pt idx="1518" formatCode="General">
                  <c:v>1.7682770015425299E-4</c:v>
                </c:pt>
                <c:pt idx="1519" formatCode="General">
                  <c:v>1.7783297315656499E-4</c:v>
                </c:pt>
                <c:pt idx="1520" formatCode="General">
                  <c:v>1.7791247315656499E-4</c:v>
                </c:pt>
                <c:pt idx="1521" formatCode="General">
                  <c:v>1.77991973156565E-4</c:v>
                </c:pt>
                <c:pt idx="1522" formatCode="General">
                  <c:v>1.7802268516731401E-4</c:v>
                </c:pt>
                <c:pt idx="1523" formatCode="General">
                  <c:v>1.7842819192407001E-4</c:v>
                </c:pt>
                <c:pt idx="1524" formatCode="General">
                  <c:v>1.7850257431349E-4</c:v>
                </c:pt>
                <c:pt idx="1525" formatCode="General">
                  <c:v>1.7867552128318699E-4</c:v>
                </c:pt>
                <c:pt idx="1526" formatCode="General">
                  <c:v>1.79081028039943E-4</c:v>
                </c:pt>
                <c:pt idx="1527" formatCode="General">
                  <c:v>1.7986253666063301E-4</c:v>
                </c:pt>
                <c:pt idx="1528" formatCode="General">
                  <c:v>1.7994203666063299E-4</c:v>
                </c:pt>
                <c:pt idx="1529" formatCode="General">
                  <c:v>1.8003239332574201E-4</c:v>
                </c:pt>
                <c:pt idx="1530" formatCode="General">
                  <c:v>1.8011189332574199E-4</c:v>
                </c:pt>
                <c:pt idx="1531" formatCode="General">
                  <c:v>1.80150370437753E-4</c:v>
                </c:pt>
                <c:pt idx="1532" formatCode="General">
                  <c:v>1.8043052442326101E-4</c:v>
                </c:pt>
                <c:pt idx="1533" formatCode="General">
                  <c:v>1.8051002442326101E-4</c:v>
                </c:pt>
                <c:pt idx="1534" formatCode="General">
                  <c:v>1.8051002442326101E-4</c:v>
                </c:pt>
                <c:pt idx="1535" formatCode="General">
                  <c:v>1.8079017840876799E-4</c:v>
                </c:pt>
                <c:pt idx="1536" formatCode="General">
                  <c:v>1.80869678408768E-4</c:v>
                </c:pt>
                <c:pt idx="1537" formatCode="General">
                  <c:v>1.80949178408768E-4</c:v>
                </c:pt>
                <c:pt idx="1538" formatCode="General">
                  <c:v>1.80949178408768E-4</c:v>
                </c:pt>
                <c:pt idx="1539" formatCode="General">
                  <c:v>1.8112329420775299E-4</c:v>
                </c:pt>
                <c:pt idx="1540" formatCode="General">
                  <c:v>1.8117147076149401E-4</c:v>
                </c:pt>
                <c:pt idx="1541" formatCode="General">
                  <c:v>1.8157697751825099E-4</c:v>
                </c:pt>
                <c:pt idx="1542" formatCode="General">
                  <c:v>1.81640824459134E-4</c:v>
                </c:pt>
                <c:pt idx="1543" formatCode="General">
                  <c:v>1.81640824459134E-4</c:v>
                </c:pt>
                <c:pt idx="1544" formatCode="General">
                  <c:v>1.8242233307982301E-4</c:v>
                </c:pt>
                <c:pt idx="1545" formatCode="General">
                  <c:v>1.82668135635139E-4</c:v>
                </c:pt>
                <c:pt idx="1546" formatCode="General">
                  <c:v>1.8270761747107901E-4</c:v>
                </c:pt>
                <c:pt idx="1547" formatCode="General">
                  <c:v>1.8270761747107901E-4</c:v>
                </c:pt>
                <c:pt idx="1548" formatCode="General">
                  <c:v>1.8304771755063801E-4</c:v>
                </c:pt>
                <c:pt idx="1549" formatCode="General">
                  <c:v>1.8332787153614599E-4</c:v>
                </c:pt>
                <c:pt idx="1550" formatCode="General">
                  <c:v>1.8340737153614599E-4</c:v>
                </c:pt>
                <c:pt idx="1551" formatCode="General">
                  <c:v>1.8345071380863499E-4</c:v>
                </c:pt>
                <c:pt idx="1552" formatCode="General">
                  <c:v>1.83730867794142E-4</c:v>
                </c:pt>
                <c:pt idx="1553" formatCode="General">
                  <c:v>1.83730867794142E-4</c:v>
                </c:pt>
                <c:pt idx="1554" formatCode="General">
                  <c:v>1.83788001883229E-4</c:v>
                </c:pt>
                <c:pt idx="1555" formatCode="General">
                  <c:v>1.8406815586873701E-4</c:v>
                </c:pt>
                <c:pt idx="1556" formatCode="General">
                  <c:v>1.8414765586873699E-4</c:v>
                </c:pt>
                <c:pt idx="1557" formatCode="General">
                  <c:v>1.8432060283843401E-4</c:v>
                </c:pt>
                <c:pt idx="1558" formatCode="General">
                  <c:v>1.8436022378914599E-4</c:v>
                </c:pt>
                <c:pt idx="1559" formatCode="General">
                  <c:v>1.8453317075884301E-4</c:v>
                </c:pt>
                <c:pt idx="1560" formatCode="General">
                  <c:v>1.8457910204546901E-4</c:v>
                </c:pt>
                <c:pt idx="1561" formatCode="General">
                  <c:v>1.8457910204546901E-4</c:v>
                </c:pt>
                <c:pt idx="1562" formatCode="General">
                  <c:v>1.8457910204546901E-4</c:v>
                </c:pt>
                <c:pt idx="1563" formatCode="General">
                  <c:v>1.8462422063022401E-4</c:v>
                </c:pt>
                <c:pt idx="1564" formatCode="General">
                  <c:v>1.8476382694510501E-4</c:v>
                </c:pt>
                <c:pt idx="1565" formatCode="General">
                  <c:v>1.8476382694510501E-4</c:v>
                </c:pt>
                <c:pt idx="1566" formatCode="General">
                  <c:v>1.8484332694510499E-4</c:v>
                </c:pt>
                <c:pt idx="1567" formatCode="General">
                  <c:v>1.84901076732189E-4</c:v>
                </c:pt>
                <c:pt idx="1568" formatCode="General">
                  <c:v>1.8551051221605999E-4</c:v>
                </c:pt>
                <c:pt idx="1569" formatCode="General">
                  <c:v>1.8551051221605999E-4</c:v>
                </c:pt>
                <c:pt idx="1570" formatCode="General">
                  <c:v>1.8551051221605999E-4</c:v>
                </c:pt>
                <c:pt idx="1571" formatCode="General">
                  <c:v>1.8555563080081499E-4</c:v>
                </c:pt>
                <c:pt idx="1572" formatCode="General">
                  <c:v>1.8555563080081499E-4</c:v>
                </c:pt>
                <c:pt idx="1573" formatCode="General">
                  <c:v>1.85635130800815E-4</c:v>
                </c:pt>
                <c:pt idx="1574" formatCode="General">
                  <c:v>1.85714630800815E-4</c:v>
                </c:pt>
                <c:pt idx="1575" formatCode="General">
                  <c:v>1.85714630800815E-4</c:v>
                </c:pt>
                <c:pt idx="1576" formatCode="General">
                  <c:v>1.85714630800815E-4</c:v>
                </c:pt>
                <c:pt idx="1577" formatCode="General">
                  <c:v>1.85714630800815E-4</c:v>
                </c:pt>
                <c:pt idx="1578" formatCode="General">
                  <c:v>1.8632406628468599E-4</c:v>
                </c:pt>
                <c:pt idx="1579" formatCode="General">
                  <c:v>1.86729573041443E-4</c:v>
                </c:pt>
                <c:pt idx="1580" formatCode="General">
                  <c:v>1.86790155906408E-4</c:v>
                </c:pt>
                <c:pt idx="1581" formatCode="General">
                  <c:v>1.8686453829582701E-4</c:v>
                </c:pt>
                <c:pt idx="1582" formatCode="General">
                  <c:v>1.8686453829582701E-4</c:v>
                </c:pt>
                <c:pt idx="1583" formatCode="General">
                  <c:v>1.8720463837538701E-4</c:v>
                </c:pt>
                <c:pt idx="1584" formatCode="General">
                  <c:v>1.8726501022952799E-4</c:v>
                </c:pt>
                <c:pt idx="1585" formatCode="General">
                  <c:v>1.87356155512547E-4</c:v>
                </c:pt>
                <c:pt idx="1586" formatCode="General">
                  <c:v>1.8744730079556601E-4</c:v>
                </c:pt>
                <c:pt idx="1587" formatCode="General">
                  <c:v>1.87536953811698E-4</c:v>
                </c:pt>
                <c:pt idx="1588" formatCode="General">
                  <c:v>1.8761645381169801E-4</c:v>
                </c:pt>
                <c:pt idx="1589" formatCode="General">
                  <c:v>1.8761645381169801E-4</c:v>
                </c:pt>
                <c:pt idx="1590" formatCode="General">
                  <c:v>1.8761645381169801E-4</c:v>
                </c:pt>
                <c:pt idx="1591" formatCode="General">
                  <c:v>1.87789400781395E-4</c:v>
                </c:pt>
                <c:pt idx="1592" formatCode="General">
                  <c:v>1.88069554766902E-4</c:v>
                </c:pt>
                <c:pt idx="1593" formatCode="General">
                  <c:v>1.88069554766902E-4</c:v>
                </c:pt>
                <c:pt idx="1594" formatCode="General">
                  <c:v>1.8814905476690201E-4</c:v>
                </c:pt>
                <c:pt idx="1595" formatCode="General">
                  <c:v>1.88238707783034E-4</c:v>
                </c:pt>
                <c:pt idx="1596" formatCode="General">
                  <c:v>1.8851886176854201E-4</c:v>
                </c:pt>
                <c:pt idx="1597" formatCode="General">
                  <c:v>1.88691808738239E-4</c:v>
                </c:pt>
                <c:pt idx="1598" formatCode="General">
                  <c:v>1.8879656169581101E-4</c:v>
                </c:pt>
                <c:pt idx="1599" formatCode="General">
                  <c:v>1.8888770697882899E-4</c:v>
                </c:pt>
                <c:pt idx="1600" formatCode="General">
                  <c:v>1.8888770697882899E-4</c:v>
                </c:pt>
                <c:pt idx="1601" formatCode="General">
                  <c:v>1.8888770697882899E-4</c:v>
                </c:pt>
                <c:pt idx="1602" formatCode="General">
                  <c:v>1.8888770697882899E-4</c:v>
                </c:pt>
                <c:pt idx="1603" formatCode="General">
                  <c:v>1.88967206978829E-4</c:v>
                </c:pt>
                <c:pt idx="1604" formatCode="General">
                  <c:v>1.88967206978829E-4</c:v>
                </c:pt>
                <c:pt idx="1605" formatCode="General">
                  <c:v>1.8899895592248199E-4</c:v>
                </c:pt>
                <c:pt idx="1606" formatCode="General">
                  <c:v>1.89078455922482E-4</c:v>
                </c:pt>
                <c:pt idx="1607" formatCode="General">
                  <c:v>1.89157955922482E-4</c:v>
                </c:pt>
                <c:pt idx="1608" formatCode="General">
                  <c:v>1.89157955922482E-4</c:v>
                </c:pt>
                <c:pt idx="1609" formatCode="General">
                  <c:v>1.8933060661132799E-4</c:v>
                </c:pt>
                <c:pt idx="1610" formatCode="General">
                  <c:v>1.8936131862207599E-4</c:v>
                </c:pt>
                <c:pt idx="1611" formatCode="General">
                  <c:v>1.89641472607583E-4</c:v>
                </c:pt>
                <c:pt idx="1612" formatCode="General">
                  <c:v>1.8971585499700299E-4</c:v>
                </c:pt>
                <c:pt idx="1613" formatCode="General">
                  <c:v>1.8971585499700299E-4</c:v>
                </c:pt>
                <c:pt idx="1614" formatCode="General">
                  <c:v>1.8973592180407601E-4</c:v>
                </c:pt>
                <c:pt idx="1615" formatCode="General">
                  <c:v>1.9014142856083299E-4</c:v>
                </c:pt>
                <c:pt idx="1616" formatCode="General">
                  <c:v>1.9022092856083299E-4</c:v>
                </c:pt>
                <c:pt idx="1617" formatCode="General">
                  <c:v>1.9039504435981801E-4</c:v>
                </c:pt>
                <c:pt idx="1618" formatCode="General">
                  <c:v>1.9080055111657401E-4</c:v>
                </c:pt>
                <c:pt idx="1619" formatCode="General">
                  <c:v>1.91409986600445E-4</c:v>
                </c:pt>
                <c:pt idx="1620" formatCode="General">
                  <c:v>1.914551051852E-4</c:v>
                </c:pt>
                <c:pt idx="1621" formatCode="General">
                  <c:v>1.91533476918595E-4</c:v>
                </c:pt>
                <c:pt idx="1622" formatCode="General">
                  <c:v>1.9157295875453501E-4</c:v>
                </c:pt>
                <c:pt idx="1623" formatCode="General">
                  <c:v>1.92182394238406E-4</c:v>
                </c:pt>
                <c:pt idx="1624" formatCode="General">
                  <c:v>1.9225677662782601E-4</c:v>
                </c:pt>
                <c:pt idx="1625" formatCode="General">
                  <c:v>1.9233627662782599E-4</c:v>
                </c:pt>
                <c:pt idx="1626" formatCode="General">
                  <c:v>1.92616430613333E-4</c:v>
                </c:pt>
                <c:pt idx="1627" formatCode="General">
                  <c:v>1.9284513324679801E-4</c:v>
                </c:pt>
                <c:pt idx="1628" formatCode="General">
                  <c:v>1.9289025183155301E-4</c:v>
                </c:pt>
                <c:pt idx="1629" formatCode="General">
                  <c:v>1.9292973366749299E-4</c:v>
                </c:pt>
                <c:pt idx="1630" formatCode="General">
                  <c:v>1.93009233667493E-4</c:v>
                </c:pt>
                <c:pt idx="1631" formatCode="General">
                  <c:v>1.9361866915136399E-4</c:v>
                </c:pt>
                <c:pt idx="1632" formatCode="General">
                  <c:v>1.9369816915136399E-4</c:v>
                </c:pt>
                <c:pt idx="1633" formatCode="General">
                  <c:v>1.94103675908121E-4</c:v>
                </c:pt>
                <c:pt idx="1634" formatCode="General">
                  <c:v>1.9471311139199199E-4</c:v>
                </c:pt>
                <c:pt idx="1635" formatCode="General">
                  <c:v>1.9532254687586301E-4</c:v>
                </c:pt>
                <c:pt idx="1636" formatCode="General">
                  <c:v>1.9532254687586301E-4</c:v>
                </c:pt>
                <c:pt idx="1637" formatCode="General">
                  <c:v>1.9540204687586301E-4</c:v>
                </c:pt>
                <c:pt idx="1638" formatCode="General">
                  <c:v>1.9540204687586301E-4</c:v>
                </c:pt>
                <c:pt idx="1639" formatCode="General">
                  <c:v>1.96011482359734E-4</c:v>
                </c:pt>
                <c:pt idx="1640" formatCode="General">
                  <c:v>1.9618442932943099E-4</c:v>
                </c:pt>
                <c:pt idx="1641" formatCode="General">
                  <c:v>1.9618442932943099E-4</c:v>
                </c:pt>
                <c:pt idx="1642" formatCode="General">
                  <c:v>1.9618442932943099E-4</c:v>
                </c:pt>
                <c:pt idx="1643" formatCode="General">
                  <c:v>1.96263929329431E-4</c:v>
                </c:pt>
                <c:pt idx="1644" formatCode="General">
                  <c:v>1.9643687629912799E-4</c:v>
                </c:pt>
                <c:pt idx="1645" formatCode="General">
                  <c:v>1.9651637629912799E-4</c:v>
                </c:pt>
                <c:pt idx="1646" formatCode="General">
                  <c:v>1.96607521582146E-4</c:v>
                </c:pt>
                <c:pt idx="1647" formatCode="General">
                  <c:v>1.96607521582146E-4</c:v>
                </c:pt>
                <c:pt idx="1648" formatCode="General">
                  <c:v>1.96607521582146E-4</c:v>
                </c:pt>
                <c:pt idx="1649" formatCode="General">
                  <c:v>1.96607521582146E-4</c:v>
                </c:pt>
                <c:pt idx="1650" formatCode="General">
                  <c:v>1.9669787824725499E-4</c:v>
                </c:pt>
                <c:pt idx="1651" formatCode="General">
                  <c:v>1.9670193094922499E-4</c:v>
                </c:pt>
                <c:pt idx="1652" formatCode="General">
                  <c:v>1.9678143094922499E-4</c:v>
                </c:pt>
                <c:pt idx="1653" formatCode="General">
                  <c:v>1.97061584934732E-4</c:v>
                </c:pt>
                <c:pt idx="1654" formatCode="General">
                  <c:v>1.9714108493473201E-4</c:v>
                </c:pt>
                <c:pt idx="1655" formatCode="General">
                  <c:v>1.9754659169148901E-4</c:v>
                </c:pt>
                <c:pt idx="1656" formatCode="General">
                  <c:v>1.9754659169148901E-4</c:v>
                </c:pt>
                <c:pt idx="1657" formatCode="General">
                  <c:v>1.9782674567699599E-4</c:v>
                </c:pt>
                <c:pt idx="1658" formatCode="General">
                  <c:v>1.9791012362095799E-4</c:v>
                </c:pt>
                <c:pt idx="1659" formatCode="General">
                  <c:v>1.9796725771004499E-4</c:v>
                </c:pt>
                <c:pt idx="1660" formatCode="General">
                  <c:v>1.98247411695553E-4</c:v>
                </c:pt>
                <c:pt idx="1661" formatCode="General">
                  <c:v>1.98247411695553E-4</c:v>
                </c:pt>
                <c:pt idx="1662" formatCode="General">
                  <c:v>1.98247411695553E-4</c:v>
                </c:pt>
                <c:pt idx="1663" formatCode="General">
                  <c:v>1.9832691169555301E-4</c:v>
                </c:pt>
                <c:pt idx="1664" formatCode="General">
                  <c:v>1.9838679617979499E-4</c:v>
                </c:pt>
                <c:pt idx="1665" formatCode="General">
                  <c:v>1.98446680664036E-4</c:v>
                </c:pt>
                <c:pt idx="1666" formatCode="General">
                  <c:v>1.9850225289998601E-4</c:v>
                </c:pt>
                <c:pt idx="1667" formatCode="General">
                  <c:v>1.9850225289998601E-4</c:v>
                </c:pt>
                <c:pt idx="1668" formatCode="General">
                  <c:v>1.9859339818300499E-4</c:v>
                </c:pt>
                <c:pt idx="1669" formatCode="General">
                  <c:v>1.9920283366687601E-4</c:v>
                </c:pt>
                <c:pt idx="1670" formatCode="General">
                  <c:v>1.9960834042363301E-4</c:v>
                </c:pt>
                <c:pt idx="1671" formatCode="General">
                  <c:v>1.9978128739333E-4</c:v>
                </c:pt>
                <c:pt idx="1672" formatCode="General">
                  <c:v>1.9987243267634801E-4</c:v>
                </c:pt>
                <c:pt idx="1673" formatCode="General">
                  <c:v>1.9987243267634801E-4</c:v>
                </c:pt>
                <c:pt idx="1674" formatCode="General">
                  <c:v>1.9987243267634801E-4</c:v>
                </c:pt>
                <c:pt idx="1675" formatCode="General">
                  <c:v>1.9991755126110399E-4</c:v>
                </c:pt>
                <c:pt idx="1676" formatCode="General">
                  <c:v>1.99991933650523E-4</c:v>
                </c:pt>
                <c:pt idx="1677" formatCode="General">
                  <c:v>2.0006913485423101E-4</c:v>
                </c:pt>
                <c:pt idx="1678" formatCode="General">
                  <c:v>2.0011506614085701E-4</c:v>
                </c:pt>
                <c:pt idx="1679" formatCode="General">
                  <c:v>2.0011506614085701E-4</c:v>
                </c:pt>
                <c:pt idx="1680" formatCode="General">
                  <c:v>2.0016099742748301E-4</c:v>
                </c:pt>
                <c:pt idx="1681" formatCode="General">
                  <c:v>2.0016099742748301E-4</c:v>
                </c:pt>
                <c:pt idx="1682" formatCode="General">
                  <c:v>2.0022088191172499E-4</c:v>
                </c:pt>
                <c:pt idx="1683" formatCode="General">
                  <c:v>2.0028076639596701E-4</c:v>
                </c:pt>
                <c:pt idx="1684" formatCode="General">
                  <c:v>2.00371123061076E-4</c:v>
                </c:pt>
                <c:pt idx="1685" formatCode="General">
                  <c:v>2.00461479726185E-4</c:v>
                </c:pt>
                <c:pt idx="1686" formatCode="General">
                  <c:v>2.00461479726185E-4</c:v>
                </c:pt>
                <c:pt idx="1687" formatCode="General">
                  <c:v>2.00866986482941E-4</c:v>
                </c:pt>
                <c:pt idx="1688" formatCode="General">
                  <c:v>2.0095813176596001E-4</c:v>
                </c:pt>
                <c:pt idx="1689" formatCode="General">
                  <c:v>2.01131078735657E-4</c:v>
                </c:pt>
                <c:pt idx="1690" formatCode="General">
                  <c:v>2.0119393916799E-4</c:v>
                </c:pt>
                <c:pt idx="1691" formatCode="General">
                  <c:v>2.01239870454616E-4</c:v>
                </c:pt>
                <c:pt idx="1692" formatCode="General">
                  <c:v>2.01239870454616E-4</c:v>
                </c:pt>
                <c:pt idx="1693" formatCode="General">
                  <c:v>2.01239870454616E-4</c:v>
                </c:pt>
                <c:pt idx="1694" formatCode="General">
                  <c:v>2.01319370454616E-4</c:v>
                </c:pt>
                <c:pt idx="1695" formatCode="General">
                  <c:v>2.0139887045461601E-4</c:v>
                </c:pt>
                <c:pt idx="1696" formatCode="General">
                  <c:v>2.0180437721137301E-4</c:v>
                </c:pt>
                <c:pt idx="1697" formatCode="General">
                  <c:v>2.01970357229034E-4</c:v>
                </c:pt>
                <c:pt idx="1698" formatCode="General">
                  <c:v>2.0214447302801901E-4</c:v>
                </c:pt>
                <c:pt idx="1699" formatCode="General">
                  <c:v>2.0214447302801901E-4</c:v>
                </c:pt>
                <c:pt idx="1700" formatCode="General">
                  <c:v>2.0222397302801899E-4</c:v>
                </c:pt>
                <c:pt idx="1701" formatCode="General">
                  <c:v>2.0228554637587E-4</c:v>
                </c:pt>
                <c:pt idx="1702" formatCode="General">
                  <c:v>2.0234543086011201E-4</c:v>
                </c:pt>
                <c:pt idx="1703" formatCode="General">
                  <c:v>2.0240531534435399E-4</c:v>
                </c:pt>
                <c:pt idx="1704" formatCode="General">
                  <c:v>2.0240531534435399E-4</c:v>
                </c:pt>
                <c:pt idx="1705" formatCode="General">
                  <c:v>2.0249496836048601E-4</c:v>
                </c:pt>
                <c:pt idx="1706" formatCode="General">
                  <c:v>2.0249496836048601E-4</c:v>
                </c:pt>
                <c:pt idx="1707" formatCode="General">
                  <c:v>2.0254008694524099E-4</c:v>
                </c:pt>
                <c:pt idx="1708" formatCode="General">
                  <c:v>2.0254008694524099E-4</c:v>
                </c:pt>
                <c:pt idx="1709" formatCode="General">
                  <c:v>2.0256702842745799E-4</c:v>
                </c:pt>
                <c:pt idx="1710" formatCode="General">
                  <c:v>2.0256702842745799E-4</c:v>
                </c:pt>
                <c:pt idx="1711" formatCode="General">
                  <c:v>2.02972535184215E-4</c:v>
                </c:pt>
                <c:pt idx="1712" formatCode="General">
                  <c:v>2.03052035184215E-4</c:v>
                </c:pt>
                <c:pt idx="1713" formatCode="General">
                  <c:v>2.03052035184215E-4</c:v>
                </c:pt>
                <c:pt idx="1714" formatCode="General">
                  <c:v>2.0333218916972201E-4</c:v>
                </c:pt>
                <c:pt idx="1715" formatCode="General">
                  <c:v>2.0373769592647899E-4</c:v>
                </c:pt>
                <c:pt idx="1716" formatCode="General">
                  <c:v>2.03817195926479E-4</c:v>
                </c:pt>
                <c:pt idx="1717" formatCode="General">
                  <c:v>2.0385867686528001E-4</c:v>
                </c:pt>
                <c:pt idx="1718" formatCode="General">
                  <c:v>2.0413883085078699E-4</c:v>
                </c:pt>
                <c:pt idx="1719" formatCode="General">
                  <c:v>2.0492033947147701E-4</c:v>
                </c:pt>
                <c:pt idx="1720" formatCode="General">
                  <c:v>2.0502032444150799E-4</c:v>
                </c:pt>
                <c:pt idx="1721" formatCode="General">
                  <c:v>2.05111469724527E-4</c:v>
                </c:pt>
                <c:pt idx="1722" formatCode="General">
                  <c:v>2.05190969724527E-4</c:v>
                </c:pt>
                <c:pt idx="1723" formatCode="General">
                  <c:v>2.05190969724527E-4</c:v>
                </c:pt>
                <c:pt idx="1724" formatCode="General">
                  <c:v>2.0536391669422399E-4</c:v>
                </c:pt>
                <c:pt idx="1725" formatCode="General">
                  <c:v>2.0553686366392101E-4</c:v>
                </c:pt>
                <c:pt idx="1726" formatCode="General">
                  <c:v>2.05709810633618E-4</c:v>
                </c:pt>
                <c:pt idx="1727" formatCode="General">
                  <c:v>2.0578931063361801E-4</c:v>
                </c:pt>
                <c:pt idx="1728" formatCode="General">
                  <c:v>2.0619481739037499E-4</c:v>
                </c:pt>
                <c:pt idx="1729" formatCode="General">
                  <c:v>2.0627431739037499E-4</c:v>
                </c:pt>
                <c:pt idx="1730" formatCode="General">
                  <c:v>2.06353817390375E-4</c:v>
                </c:pt>
                <c:pt idx="1731" formatCode="General">
                  <c:v>2.06353817390375E-4</c:v>
                </c:pt>
                <c:pt idx="1732" formatCode="General">
                  <c:v>2.0641370187461701E-4</c:v>
                </c:pt>
                <c:pt idx="1733" formatCode="General">
                  <c:v>2.0641370187461701E-4</c:v>
                </c:pt>
                <c:pt idx="1734" formatCode="General">
                  <c:v>2.0650484715763499E-4</c:v>
                </c:pt>
                <c:pt idx="1735" formatCode="General">
                  <c:v>2.0659450017376701E-4</c:v>
                </c:pt>
                <c:pt idx="1736" formatCode="General">
                  <c:v>2.0676943956064901E-4</c:v>
                </c:pt>
                <c:pt idx="1737" formatCode="General">
                  <c:v>2.0684547420714801E-4</c:v>
                </c:pt>
                <c:pt idx="1738" formatCode="General">
                  <c:v>2.0684547420714801E-4</c:v>
                </c:pt>
                <c:pt idx="1739" formatCode="General">
                  <c:v>2.0692497420714799E-4</c:v>
                </c:pt>
                <c:pt idx="1740" formatCode="General">
                  <c:v>2.0692497420714799E-4</c:v>
                </c:pt>
                <c:pt idx="1741" formatCode="General">
                  <c:v>2.0709792117684501E-4</c:v>
                </c:pt>
                <c:pt idx="1742" formatCode="General">
                  <c:v>2.0715942827142101E-4</c:v>
                </c:pt>
                <c:pt idx="1743" formatCode="General">
                  <c:v>2.0723892827142099E-4</c:v>
                </c:pt>
                <c:pt idx="1744" formatCode="General">
                  <c:v>2.07519082256929E-4</c:v>
                </c:pt>
                <c:pt idx="1745" formatCode="General">
                  <c:v>2.0755249402163399E-4</c:v>
                </c:pt>
                <c:pt idx="1746" formatCode="General">
                  <c:v>2.0759761260639E-4</c:v>
                </c:pt>
                <c:pt idx="1747" formatCode="General">
                  <c:v>2.0837912122707901E-4</c:v>
                </c:pt>
                <c:pt idx="1748" formatCode="General">
                  <c:v>2.08451066629058E-4</c:v>
                </c:pt>
                <c:pt idx="1749" formatCode="General">
                  <c:v>2.0873122061456501E-4</c:v>
                </c:pt>
                <c:pt idx="1750" formatCode="General">
                  <c:v>2.0901137460007201E-4</c:v>
                </c:pt>
                <c:pt idx="1751" formatCode="General">
                  <c:v>2.0941688135682899E-4</c:v>
                </c:pt>
                <c:pt idx="1752" formatCode="General">
                  <c:v>2.09697035342336E-4</c:v>
                </c:pt>
                <c:pt idx="1753" formatCode="General">
                  <c:v>2.09697035342336E-4</c:v>
                </c:pt>
                <c:pt idx="1754" formatCode="General">
                  <c:v>2.0974503951538999E-4</c:v>
                </c:pt>
                <c:pt idx="1755" formatCode="General">
                  <c:v>2.0974503951538999E-4</c:v>
                </c:pt>
                <c:pt idx="1756" formatCode="General">
                  <c:v>2.0991798648508701E-4</c:v>
                </c:pt>
                <c:pt idx="1757" formatCode="General">
                  <c:v>2.0991798648508701E-4</c:v>
                </c:pt>
                <c:pt idx="1758" formatCode="General">
                  <c:v>2.0997787096932899E-4</c:v>
                </c:pt>
                <c:pt idx="1759" formatCode="General">
                  <c:v>2.0997787096932899E-4</c:v>
                </c:pt>
                <c:pt idx="1760" formatCode="General">
                  <c:v>2.10057370969329E-4</c:v>
                </c:pt>
                <c:pt idx="1761" formatCode="General">
                  <c:v>2.10057370969329E-4</c:v>
                </c:pt>
                <c:pt idx="1762" formatCode="General">
                  <c:v>2.10057370969329E-4</c:v>
                </c:pt>
                <c:pt idx="1763" formatCode="General">
                  <c:v>2.10057370969329E-4</c:v>
                </c:pt>
                <c:pt idx="1764" formatCode="General">
                  <c:v>2.1014851625234801E-4</c:v>
                </c:pt>
                <c:pt idx="1765" formatCode="General">
                  <c:v>2.1017922826309599E-4</c:v>
                </c:pt>
                <c:pt idx="1766" formatCode="General">
                  <c:v>2.1017922826309599E-4</c:v>
                </c:pt>
                <c:pt idx="1767" formatCode="General">
                  <c:v>2.1023581072601201E-4</c:v>
                </c:pt>
                <c:pt idx="1768" formatCode="General">
                  <c:v>2.1031531072601201E-4</c:v>
                </c:pt>
                <c:pt idx="1769" formatCode="General">
                  <c:v>2.1031531072601201E-4</c:v>
                </c:pt>
                <c:pt idx="1770" formatCode="General">
                  <c:v>2.1031531072601201E-4</c:v>
                </c:pt>
                <c:pt idx="1771" formatCode="General">
                  <c:v>2.1031531072601201E-4</c:v>
                </c:pt>
                <c:pt idx="1772" formatCode="General">
                  <c:v>2.1031531072601201E-4</c:v>
                </c:pt>
                <c:pt idx="1773" formatCode="General">
                  <c:v>2.1031531072601201E-4</c:v>
                </c:pt>
                <c:pt idx="1774" formatCode="General">
                  <c:v>2.1031531072601201E-4</c:v>
                </c:pt>
                <c:pt idx="1775" formatCode="General">
                  <c:v>2.10406456009031E-4</c:v>
                </c:pt>
                <c:pt idx="1776" formatCode="General">
                  <c:v>2.10442391707768E-4</c:v>
                </c:pt>
                <c:pt idx="1777" formatCode="General">
                  <c:v>2.1072254569327501E-4</c:v>
                </c:pt>
                <c:pt idx="1778" formatCode="General">
                  <c:v>2.10895492662972E-4</c:v>
                </c:pt>
                <c:pt idx="1779" formatCode="General">
                  <c:v>2.1098663794599101E-4</c:v>
                </c:pt>
                <c:pt idx="1780" formatCode="General">
                  <c:v>2.1116395602471E-4</c:v>
                </c:pt>
                <c:pt idx="1781" formatCode="General">
                  <c:v>2.1124345602471E-4</c:v>
                </c:pt>
                <c:pt idx="1782" formatCode="General">
                  <c:v>2.1124345602471E-4</c:v>
                </c:pt>
                <c:pt idx="1783" formatCode="General">
                  <c:v>2.1141640299440699E-4</c:v>
                </c:pt>
                <c:pt idx="1784" formatCode="General">
                  <c:v>2.11821909751164E-4</c:v>
                </c:pt>
                <c:pt idx="1785" formatCode="General">
                  <c:v>2.11996849138045E-4</c:v>
                </c:pt>
                <c:pt idx="1786" formatCode="General">
                  <c:v>2.11996849138045E-4</c:v>
                </c:pt>
                <c:pt idx="1787" formatCode="General">
                  <c:v>2.1207634913804501E-4</c:v>
                </c:pt>
                <c:pt idx="1788" formatCode="General">
                  <c:v>2.12249296107742E-4</c:v>
                </c:pt>
                <c:pt idx="1789" formatCode="General">
                  <c:v>2.12249296107742E-4</c:v>
                </c:pt>
                <c:pt idx="1790" formatCode="General">
                  <c:v>2.1229589369186101E-4</c:v>
                </c:pt>
                <c:pt idx="1791" formatCode="General">
                  <c:v>2.1237539369186101E-4</c:v>
                </c:pt>
                <c:pt idx="1792" formatCode="General">
                  <c:v>2.12548340661558E-4</c:v>
                </c:pt>
                <c:pt idx="1793" formatCode="General">
                  <c:v>2.12638697326667E-4</c:v>
                </c:pt>
                <c:pt idx="1794" formatCode="General">
                  <c:v>2.12718197326667E-4</c:v>
                </c:pt>
                <c:pt idx="1795" formatCode="General">
                  <c:v>2.1279769732666701E-4</c:v>
                </c:pt>
                <c:pt idx="1796" formatCode="General">
                  <c:v>2.1320320408342399E-4</c:v>
                </c:pt>
                <c:pt idx="1797" formatCode="General">
                  <c:v>2.1320320408342399E-4</c:v>
                </c:pt>
                <c:pt idx="1798" formatCode="General">
                  <c:v>2.13233916094173E-4</c:v>
                </c:pt>
                <c:pt idx="1799" formatCode="General">
                  <c:v>2.13313416094173E-4</c:v>
                </c:pt>
                <c:pt idx="1800" formatCode="General">
                  <c:v>2.13378293548067E-4</c:v>
                </c:pt>
                <c:pt idx="1801" formatCode="General">
                  <c:v>2.13378293548067E-4</c:v>
                </c:pt>
                <c:pt idx="1802" formatCode="General">
                  <c:v>2.13378293548067E-4</c:v>
                </c:pt>
                <c:pt idx="1803" formatCode="General">
                  <c:v>2.13378293548067E-4</c:v>
                </c:pt>
                <c:pt idx="1804" formatCode="General">
                  <c:v>2.13378293548067E-4</c:v>
                </c:pt>
                <c:pt idx="1805" formatCode="General">
                  <c:v>2.13378293548067E-4</c:v>
                </c:pt>
                <c:pt idx="1806" formatCode="General">
                  <c:v>2.1378380030482401E-4</c:v>
                </c:pt>
                <c:pt idx="1807" formatCode="General">
                  <c:v>2.14393235788695E-4</c:v>
                </c:pt>
                <c:pt idx="1808" formatCode="General">
                  <c:v>2.1445312027293601E-4</c:v>
                </c:pt>
                <c:pt idx="1809" formatCode="General">
                  <c:v>2.1445312027293601E-4</c:v>
                </c:pt>
                <c:pt idx="1810" formatCode="General">
                  <c:v>2.1485862702969299E-4</c:v>
                </c:pt>
                <c:pt idx="1811" formatCode="General">
                  <c:v>2.1526413378644999E-4</c:v>
                </c:pt>
                <c:pt idx="1812" formatCode="General">
                  <c:v>2.1534363378645E-4</c:v>
                </c:pt>
                <c:pt idx="1813" formatCode="General">
                  <c:v>2.15375762675942E-4</c:v>
                </c:pt>
                <c:pt idx="1814" formatCode="General">
                  <c:v>2.1598519815981299E-4</c:v>
                </c:pt>
                <c:pt idx="1815" formatCode="General">
                  <c:v>2.1659463364368401E-4</c:v>
                </c:pt>
                <c:pt idx="1816" formatCode="General">
                  <c:v>2.16669016033103E-4</c:v>
                </c:pt>
                <c:pt idx="1817" formatCode="General">
                  <c:v>2.16748516033103E-4</c:v>
                </c:pt>
                <c:pt idx="1818" formatCode="General">
                  <c:v>2.1682801603310301E-4</c:v>
                </c:pt>
                <c:pt idx="1819" formatCode="General">
                  <c:v>2.1682801603310301E-4</c:v>
                </c:pt>
                <c:pt idx="1820" formatCode="General">
                  <c:v>2.16873947319729E-4</c:v>
                </c:pt>
                <c:pt idx="1821" formatCode="General">
                  <c:v>2.17046894289426E-4</c:v>
                </c:pt>
                <c:pt idx="1822" formatCode="General">
                  <c:v>2.1713725095453499E-4</c:v>
                </c:pt>
                <c:pt idx="1823" formatCode="General">
                  <c:v>2.1731019792423201E-4</c:v>
                </c:pt>
                <c:pt idx="1824" formatCode="General">
                  <c:v>2.1738969792423201E-4</c:v>
                </c:pt>
                <c:pt idx="1825" formatCode="General">
                  <c:v>2.1738969792423201E-4</c:v>
                </c:pt>
                <c:pt idx="1826" formatCode="General">
                  <c:v>2.17480843207251E-4</c:v>
                </c:pt>
                <c:pt idx="1827" formatCode="General">
                  <c:v>2.1757198849027001E-4</c:v>
                </c:pt>
                <c:pt idx="1828" formatCode="General">
                  <c:v>2.1757198849027001E-4</c:v>
                </c:pt>
                <c:pt idx="1829" formatCode="General">
                  <c:v>2.1763798222322199E-4</c:v>
                </c:pt>
                <c:pt idx="1830" formatCode="General">
                  <c:v>2.1781092919291901E-4</c:v>
                </c:pt>
                <c:pt idx="1831" formatCode="General">
                  <c:v>2.1781092919291901E-4</c:v>
                </c:pt>
                <c:pt idx="1832" formatCode="General">
                  <c:v>2.1785686047954501E-4</c:v>
                </c:pt>
                <c:pt idx="1833" formatCode="General">
                  <c:v>2.1790279176617101E-4</c:v>
                </c:pt>
                <c:pt idx="1834" formatCode="General">
                  <c:v>2.17959265993385E-4</c:v>
                </c:pt>
                <c:pt idx="1835" formatCode="General">
                  <c:v>2.17959265993385E-4</c:v>
                </c:pt>
                <c:pt idx="1836" formatCode="General">
                  <c:v>2.18038765993385E-4</c:v>
                </c:pt>
                <c:pt idx="1837" formatCode="General">
                  <c:v>2.1809865047762699E-4</c:v>
                </c:pt>
                <c:pt idx="1838" formatCode="General">
                  <c:v>2.18173032867046E-4</c:v>
                </c:pt>
                <c:pt idx="1839" formatCode="General">
                  <c:v>2.18173032867046E-4</c:v>
                </c:pt>
                <c:pt idx="1840" formatCode="General">
                  <c:v>2.18173032867046E-4</c:v>
                </c:pt>
                <c:pt idx="1841" formatCode="General">
                  <c:v>2.1878246835091699E-4</c:v>
                </c:pt>
                <c:pt idx="1842" formatCode="General">
                  <c:v>2.18873613633936E-4</c:v>
                </c:pt>
                <c:pt idx="1843" formatCode="General">
                  <c:v>2.18953113633936E-4</c:v>
                </c:pt>
                <c:pt idx="1844" formatCode="General">
                  <c:v>2.1912805302081801E-4</c:v>
                </c:pt>
                <c:pt idx="1845" formatCode="General">
                  <c:v>2.1930299240770001E-4</c:v>
                </c:pt>
                <c:pt idx="1846" formatCode="General">
                  <c:v>2.19503170237472E-4</c:v>
                </c:pt>
                <c:pt idx="1847" formatCode="General">
                  <c:v>2.19503170237472E-4</c:v>
                </c:pt>
                <c:pt idx="1848" formatCode="General">
                  <c:v>2.1967611720716899E-4</c:v>
                </c:pt>
                <c:pt idx="1849" formatCode="General">
                  <c:v>2.1984906417686601E-4</c:v>
                </c:pt>
                <c:pt idx="1850" formatCode="General">
                  <c:v>2.1984906417686601E-4</c:v>
                </c:pt>
                <c:pt idx="1851" formatCode="General">
                  <c:v>2.1984906417686601E-4</c:v>
                </c:pt>
                <c:pt idx="1852" formatCode="General">
                  <c:v>2.1984906417686601E-4</c:v>
                </c:pt>
                <c:pt idx="1853" formatCode="General">
                  <c:v>2.1984906417686601E-4</c:v>
                </c:pt>
                <c:pt idx="1854" formatCode="General">
                  <c:v>2.1984906417686601E-4</c:v>
                </c:pt>
                <c:pt idx="1855" formatCode="General">
                  <c:v>2.1984906417686601E-4</c:v>
                </c:pt>
                <c:pt idx="1856" formatCode="General">
                  <c:v>2.1984906417686601E-4</c:v>
                </c:pt>
                <c:pt idx="1857" formatCode="General">
                  <c:v>2.1992856417686599E-4</c:v>
                </c:pt>
                <c:pt idx="1858" formatCode="General">
                  <c:v>2.1992856417686599E-4</c:v>
                </c:pt>
                <c:pt idx="1859" formatCode="General">
                  <c:v>2.1992856417686599E-4</c:v>
                </c:pt>
                <c:pt idx="1860" formatCode="General">
                  <c:v>2.1997449546349199E-4</c:v>
                </c:pt>
                <c:pt idx="1861" formatCode="General">
                  <c:v>2.1997449546349199E-4</c:v>
                </c:pt>
                <c:pt idx="1862" formatCode="General">
                  <c:v>2.20034379947734E-4</c:v>
                </c:pt>
                <c:pt idx="1863" formatCode="General">
                  <c:v>2.20083345555236E-4</c:v>
                </c:pt>
                <c:pt idx="1864" formatCode="General">
                  <c:v>2.2014323003947701E-4</c:v>
                </c:pt>
                <c:pt idx="1865" formatCode="General">
                  <c:v>2.2018834862423201E-4</c:v>
                </c:pt>
                <c:pt idx="1866" formatCode="General">
                  <c:v>2.2018834862423201E-4</c:v>
                </c:pt>
                <c:pt idx="1867" formatCode="General">
                  <c:v>2.2023427991085901E-4</c:v>
                </c:pt>
                <c:pt idx="1868" formatCode="General">
                  <c:v>2.2023427991085901E-4</c:v>
                </c:pt>
                <c:pt idx="1869" formatCode="General">
                  <c:v>2.20257392496801E-4</c:v>
                </c:pt>
                <c:pt idx="1870" formatCode="General">
                  <c:v>2.2053754648230801E-4</c:v>
                </c:pt>
                <c:pt idx="1871" formatCode="General">
                  <c:v>2.2081770046781499E-4</c:v>
                </c:pt>
                <c:pt idx="1872" formatCode="General">
                  <c:v>2.2081770046781499E-4</c:v>
                </c:pt>
                <c:pt idx="1873" formatCode="General">
                  <c:v>2.2086281905256999E-4</c:v>
                </c:pt>
                <c:pt idx="1874" formatCode="General">
                  <c:v>2.20893531063319E-4</c:v>
                </c:pt>
                <c:pt idx="1875" formatCode="General">
                  <c:v>2.2106647803301599E-4</c:v>
                </c:pt>
                <c:pt idx="1876" formatCode="General">
                  <c:v>2.21145978033016E-4</c:v>
                </c:pt>
                <c:pt idx="1877" formatCode="General">
                  <c:v>2.21145978033016E-4</c:v>
                </c:pt>
                <c:pt idx="1878" formatCode="General">
                  <c:v>2.2123712331603501E-4</c:v>
                </c:pt>
                <c:pt idx="1879" formatCode="General">
                  <c:v>2.2132826859905399E-4</c:v>
                </c:pt>
                <c:pt idx="1880" formatCode="General">
                  <c:v>2.21608422584561E-4</c:v>
                </c:pt>
                <c:pt idx="1881" formatCode="General">
                  <c:v>2.2178136955425799E-4</c:v>
                </c:pt>
                <c:pt idx="1882" formatCode="General">
                  <c:v>2.2187172621936701E-4</c:v>
                </c:pt>
                <c:pt idx="1883" formatCode="General">
                  <c:v>2.21944048146194E-4</c:v>
                </c:pt>
                <c:pt idx="1884" formatCode="General">
                  <c:v>2.2234955490295E-4</c:v>
                </c:pt>
                <c:pt idx="1885" formatCode="General">
                  <c:v>2.2244070018596901E-4</c:v>
                </c:pt>
                <c:pt idx="1886" formatCode="General">
                  <c:v>2.2248663147259501E-4</c:v>
                </c:pt>
                <c:pt idx="1887" formatCode="General">
                  <c:v>2.2254376556168299E-4</c:v>
                </c:pt>
                <c:pt idx="1888" formatCode="General">
                  <c:v>2.2282391954719E-4</c:v>
                </c:pt>
                <c:pt idx="1889" formatCode="General">
                  <c:v>2.2282391954719E-4</c:v>
                </c:pt>
                <c:pt idx="1890" formatCode="General">
                  <c:v>2.22869038131945E-4</c:v>
                </c:pt>
                <c:pt idx="1891" formatCode="General">
                  <c:v>2.22948538131945E-4</c:v>
                </c:pt>
                <c:pt idx="1892" formatCode="General">
                  <c:v>2.22948538131945E-4</c:v>
                </c:pt>
                <c:pt idx="1893" formatCode="General">
                  <c:v>2.2297439034940099E-4</c:v>
                </c:pt>
                <c:pt idx="1894" formatCode="General">
                  <c:v>2.2297439034940099E-4</c:v>
                </c:pt>
                <c:pt idx="1895" formatCode="General">
                  <c:v>2.2303427483364301E-4</c:v>
                </c:pt>
                <c:pt idx="1896" formatCode="General">
                  <c:v>2.2309415931788399E-4</c:v>
                </c:pt>
                <c:pt idx="1897" formatCode="General">
                  <c:v>2.2314009060451099E-4</c:v>
                </c:pt>
                <c:pt idx="1898" formatCode="General">
                  <c:v>2.2314009060451099E-4</c:v>
                </c:pt>
                <c:pt idx="1899" formatCode="General">
                  <c:v>2.2323044726961901E-4</c:v>
                </c:pt>
                <c:pt idx="1900" formatCode="General">
                  <c:v>2.2326115928036799E-4</c:v>
                </c:pt>
                <c:pt idx="1901" formatCode="General">
                  <c:v>2.23289275396302E-4</c:v>
                </c:pt>
                <c:pt idx="1902" formatCode="General">
                  <c:v>2.2332875723224201E-4</c:v>
                </c:pt>
                <c:pt idx="1903" formatCode="General">
                  <c:v>2.2359508886640999E-4</c:v>
                </c:pt>
                <c:pt idx="1904" formatCode="General">
                  <c:v>2.2367458886640999E-4</c:v>
                </c:pt>
                <c:pt idx="1905" formatCode="General">
                  <c:v>2.2367458886640999E-4</c:v>
                </c:pt>
                <c:pt idx="1906" formatCode="General">
                  <c:v>2.2377209339225499E-4</c:v>
                </c:pt>
                <c:pt idx="1907" formatCode="General">
                  <c:v>2.2405224737776199E-4</c:v>
                </c:pt>
                <c:pt idx="1908" formatCode="General">
                  <c:v>2.24131747377762E-4</c:v>
                </c:pt>
                <c:pt idx="1909" formatCode="General">
                  <c:v>2.2430469434745899E-4</c:v>
                </c:pt>
                <c:pt idx="1910" formatCode="General">
                  <c:v>2.2508620296814901E-4</c:v>
                </c:pt>
                <c:pt idx="1911" formatCode="General">
                  <c:v>2.2536635695365599E-4</c:v>
                </c:pt>
                <c:pt idx="1912" formatCode="General">
                  <c:v>2.2544585695365599E-4</c:v>
                </c:pt>
                <c:pt idx="1913" formatCode="General">
                  <c:v>2.25525356953656E-4</c:v>
                </c:pt>
                <c:pt idx="1914" formatCode="General">
                  <c:v>2.2580551093916301E-4</c:v>
                </c:pt>
                <c:pt idx="1915" formatCode="General">
                  <c:v>2.25895163955295E-4</c:v>
                </c:pt>
                <c:pt idx="1916" formatCode="General">
                  <c:v>2.25974663955295E-4</c:v>
                </c:pt>
                <c:pt idx="1917" formatCode="General">
                  <c:v>2.25974663955295E-4</c:v>
                </c:pt>
                <c:pt idx="1918" formatCode="General">
                  <c:v>2.25974663955295E-4</c:v>
                </c:pt>
                <c:pt idx="1919" formatCode="General">
                  <c:v>2.2614960334217701E-4</c:v>
                </c:pt>
                <c:pt idx="1920" formatCode="General">
                  <c:v>2.26183015106883E-4</c:v>
                </c:pt>
                <c:pt idx="1921" formatCode="General">
                  <c:v>2.2635596207657999E-4</c:v>
                </c:pt>
                <c:pt idx="1922" formatCode="General">
                  <c:v>2.2652890904627701E-4</c:v>
                </c:pt>
                <c:pt idx="1923" formatCode="General">
                  <c:v>2.2680906303178399E-4</c:v>
                </c:pt>
                <c:pt idx="1924" formatCode="General">
                  <c:v>2.26888563031784E-4</c:v>
                </c:pt>
                <c:pt idx="1925" formatCode="General">
                  <c:v>2.26968063031784E-4</c:v>
                </c:pt>
                <c:pt idx="1926" formatCode="General">
                  <c:v>2.2704756303178401E-4</c:v>
                </c:pt>
                <c:pt idx="1927" formatCode="General">
                  <c:v>2.27217704553958E-4</c:v>
                </c:pt>
                <c:pt idx="1928" formatCode="General">
                  <c:v>2.27297204553958E-4</c:v>
                </c:pt>
                <c:pt idx="1929" formatCode="General">
                  <c:v>2.2747015152365499E-4</c:v>
                </c:pt>
                <c:pt idx="1930" formatCode="General">
                  <c:v>2.2747015152365499E-4</c:v>
                </c:pt>
                <c:pt idx="1931" formatCode="General">
                  <c:v>2.27545633920611E-4</c:v>
                </c:pt>
                <c:pt idx="1932" formatCode="General">
                  <c:v>2.27625133920611E-4</c:v>
                </c:pt>
                <c:pt idx="1933" formatCode="General">
                  <c:v>2.2823456940448199E-4</c:v>
                </c:pt>
                <c:pt idx="1934" formatCode="General">
                  <c:v>2.2840751637417901E-4</c:v>
                </c:pt>
                <c:pt idx="1935" formatCode="General">
                  <c:v>2.28497873039288E-4</c:v>
                </c:pt>
                <c:pt idx="1936" formatCode="General">
                  <c:v>2.2857737303928801E-4</c:v>
                </c:pt>
                <c:pt idx="1937" formatCode="General">
                  <c:v>2.28750320008985E-4</c:v>
                </c:pt>
                <c:pt idx="1938" formatCode="General">
                  <c:v>2.28750320008985E-4</c:v>
                </c:pt>
                <c:pt idx="1939" formatCode="General">
                  <c:v>2.28794162089889E-4</c:v>
                </c:pt>
                <c:pt idx="1940" formatCode="General">
                  <c:v>2.2887366208988901E-4</c:v>
                </c:pt>
                <c:pt idx="1941" formatCode="General">
                  <c:v>2.2896480737290701E-4</c:v>
                </c:pt>
                <c:pt idx="1942" formatCode="General">
                  <c:v>2.2905516403801601E-4</c:v>
                </c:pt>
                <c:pt idx="1943" formatCode="General">
                  <c:v>2.29126815277495E-4</c:v>
                </c:pt>
                <c:pt idx="1944" formatCode="General">
                  <c:v>2.2929976224719199E-4</c:v>
                </c:pt>
                <c:pt idx="1945" formatCode="General">
                  <c:v>2.2947270921688901E-4</c:v>
                </c:pt>
                <c:pt idx="1946" formatCode="General">
                  <c:v>2.2987821597364501E-4</c:v>
                </c:pt>
                <c:pt idx="1947" formatCode="General">
                  <c:v>2.2996936125666399E-4</c:v>
                </c:pt>
                <c:pt idx="1948" formatCode="General">
                  <c:v>2.3007796384559901E-4</c:v>
                </c:pt>
                <c:pt idx="1949" formatCode="General">
                  <c:v>2.3016910912861799E-4</c:v>
                </c:pt>
                <c:pt idx="1950" formatCode="General">
                  <c:v>2.3016910912861799E-4</c:v>
                </c:pt>
                <c:pt idx="1951" formatCode="General">
                  <c:v>2.3020504486170499E-4</c:v>
                </c:pt>
                <c:pt idx="1952" formatCode="General">
                  <c:v>2.30296190144724E-4</c:v>
                </c:pt>
                <c:pt idx="1953" formatCode="General">
                  <c:v>2.30296190144724E-4</c:v>
                </c:pt>
                <c:pt idx="1954" formatCode="General">
                  <c:v>2.3031604752475301E-4</c:v>
                </c:pt>
                <c:pt idx="1955" formatCode="General">
                  <c:v>2.3037593200899499E-4</c:v>
                </c:pt>
                <c:pt idx="1956" formatCode="General">
                  <c:v>2.30455432008995E-4</c:v>
                </c:pt>
                <c:pt idx="1957" formatCode="General">
                  <c:v>2.30534932008995E-4</c:v>
                </c:pt>
                <c:pt idx="1958" formatCode="General">
                  <c:v>2.3070787897869199E-4</c:v>
                </c:pt>
                <c:pt idx="1959" formatCode="General">
                  <c:v>2.3070787897869199E-4</c:v>
                </c:pt>
                <c:pt idx="1960" formatCode="General">
                  <c:v>2.30787378978692E-4</c:v>
                </c:pt>
                <c:pt idx="1961" formatCode="General">
                  <c:v>2.30787378978692E-4</c:v>
                </c:pt>
                <c:pt idx="1962" formatCode="General">
                  <c:v>2.30787378978692E-4</c:v>
                </c:pt>
                <c:pt idx="1963" formatCode="General">
                  <c:v>2.30787378978692E-4</c:v>
                </c:pt>
                <c:pt idx="1964" formatCode="General">
                  <c:v>2.30787378978692E-4</c:v>
                </c:pt>
                <c:pt idx="1965" formatCode="General">
                  <c:v>2.30787378978692E-4</c:v>
                </c:pt>
                <c:pt idx="1966" formatCode="General">
                  <c:v>2.30962318365574E-4</c:v>
                </c:pt>
                <c:pt idx="1967" formatCode="General">
                  <c:v>2.31037192910591E-4</c:v>
                </c:pt>
                <c:pt idx="1968" formatCode="General">
                  <c:v>2.31037192910591E-4</c:v>
                </c:pt>
                <c:pt idx="1969" formatCode="General">
                  <c:v>2.3111669291059101E-4</c:v>
                </c:pt>
                <c:pt idx="1970" formatCode="General">
                  <c:v>2.31289639880288E-4</c:v>
                </c:pt>
                <c:pt idx="1971" formatCode="General">
                  <c:v>2.3146258684998499E-4</c:v>
                </c:pt>
                <c:pt idx="1972" formatCode="General">
                  <c:v>2.3154208684998499E-4</c:v>
                </c:pt>
                <c:pt idx="1973" formatCode="General">
                  <c:v>2.3164787220422299E-4</c:v>
                </c:pt>
                <c:pt idx="1974" formatCode="General">
                  <c:v>2.3173752522035501E-4</c:v>
                </c:pt>
                <c:pt idx="1975" formatCode="General">
                  <c:v>2.31910472190052E-4</c:v>
                </c:pt>
                <c:pt idx="1976" formatCode="General">
                  <c:v>2.3231597894680901E-4</c:v>
                </c:pt>
                <c:pt idx="1977" formatCode="General">
                  <c:v>2.32488925916506E-4</c:v>
                </c:pt>
                <c:pt idx="1978" formatCode="General">
                  <c:v>2.32488925916506E-4</c:v>
                </c:pt>
                <c:pt idx="1979" formatCode="General">
                  <c:v>2.32568425916506E-4</c:v>
                </c:pt>
                <c:pt idx="1980" formatCode="General">
                  <c:v>2.3297393267326301E-4</c:v>
                </c:pt>
                <c:pt idx="1981" formatCode="General">
                  <c:v>2.33063585689395E-4</c:v>
                </c:pt>
                <c:pt idx="1982" formatCode="General">
                  <c:v>2.3314308568939501E-4</c:v>
                </c:pt>
                <c:pt idx="1983" formatCode="General">
                  <c:v>2.33204592217928E-4</c:v>
                </c:pt>
                <c:pt idx="1984" formatCode="General">
                  <c:v>2.33204592217928E-4</c:v>
                </c:pt>
                <c:pt idx="1985" formatCode="General">
                  <c:v>2.3337753918762499E-4</c:v>
                </c:pt>
                <c:pt idx="1986" formatCode="General">
                  <c:v>2.33457039187625E-4</c:v>
                </c:pt>
                <c:pt idx="1987" formatCode="General">
                  <c:v>2.33536539187625E-4</c:v>
                </c:pt>
                <c:pt idx="1988" formatCode="General">
                  <c:v>2.3370948615732099E-4</c:v>
                </c:pt>
                <c:pt idx="1989" formatCode="General">
                  <c:v>2.3379984282242999E-4</c:v>
                </c:pt>
                <c:pt idx="1990" formatCode="General">
                  <c:v>2.3379984282242999E-4</c:v>
                </c:pt>
                <c:pt idx="1991" formatCode="General">
                  <c:v>2.3387934282242999E-4</c:v>
                </c:pt>
                <c:pt idx="1992" formatCode="General">
                  <c:v>2.3396899583856301E-4</c:v>
                </c:pt>
                <c:pt idx="1993" formatCode="General">
                  <c:v>2.3414194280826E-4</c:v>
                </c:pt>
                <c:pt idx="1994" formatCode="General">
                  <c:v>2.3420182729250099E-4</c:v>
                </c:pt>
                <c:pt idx="1995" formatCode="General">
                  <c:v>2.3428132729250099E-4</c:v>
                </c:pt>
                <c:pt idx="1996" formatCode="General">
                  <c:v>2.34341119034454E-4</c:v>
                </c:pt>
                <c:pt idx="1997" formatCode="General">
                  <c:v>2.3462127301996101E-4</c:v>
                </c:pt>
                <c:pt idx="1998" formatCode="General">
                  <c:v>2.3502677977671799E-4</c:v>
                </c:pt>
                <c:pt idx="1999" formatCode="General">
                  <c:v>2.3507271106334399E-4</c:v>
                </c:pt>
                <c:pt idx="2000" formatCode="General">
                  <c:v>2.35152211063344E-4</c:v>
                </c:pt>
                <c:pt idx="2001" formatCode="General">
                  <c:v>2.35432365048851E-4</c:v>
                </c:pt>
                <c:pt idx="2002" formatCode="General">
                  <c:v>2.3583787180560801E-4</c:v>
                </c:pt>
                <c:pt idx="2003" formatCode="General">
                  <c:v>2.3591737180560799E-4</c:v>
                </c:pt>
                <c:pt idx="2004" formatCode="General">
                  <c:v>2.3599687180560799E-4</c:v>
                </c:pt>
                <c:pt idx="2005" formatCode="General">
                  <c:v>2.36088017088627E-4</c:v>
                </c:pt>
                <c:pt idx="2006" formatCode="General">
                  <c:v>2.3625790250004599E-4</c:v>
                </c:pt>
                <c:pt idx="2007" formatCode="General">
                  <c:v>2.36538056485553E-4</c:v>
                </c:pt>
                <c:pt idx="2008" formatCode="General">
                  <c:v>2.3661755648555301E-4</c:v>
                </c:pt>
                <c:pt idx="2009" formatCode="General">
                  <c:v>2.3669705648555301E-4</c:v>
                </c:pt>
                <c:pt idx="2010" formatCode="General">
                  <c:v>2.3687000345525E-4</c:v>
                </c:pt>
                <c:pt idx="2011" formatCode="General">
                  <c:v>2.36915934741876E-4</c:v>
                </c:pt>
                <c:pt idx="2012" formatCode="General">
                  <c:v>2.3699543474187601E-4</c:v>
                </c:pt>
                <c:pt idx="2013" formatCode="General">
                  <c:v>2.3727558872738399E-4</c:v>
                </c:pt>
                <c:pt idx="2014" formatCode="General">
                  <c:v>2.37555742712891E-4</c:v>
                </c:pt>
                <c:pt idx="2015" formatCode="General">
                  <c:v>2.37706510791833E-4</c:v>
                </c:pt>
                <c:pt idx="2016" formatCode="General">
                  <c:v>2.3778601079183301E-4</c:v>
                </c:pt>
                <c:pt idx="2017" formatCode="General">
                  <c:v>2.3786551079183301E-4</c:v>
                </c:pt>
                <c:pt idx="2018" formatCode="General">
                  <c:v>2.3786551079183301E-4</c:v>
                </c:pt>
                <c:pt idx="2019" formatCode="General">
                  <c:v>2.3803845776153E-4</c:v>
                </c:pt>
                <c:pt idx="2020" formatCode="General">
                  <c:v>2.3803845776153E-4</c:v>
                </c:pt>
                <c:pt idx="2021" formatCode="General">
                  <c:v>2.38113940158486E-4</c:v>
                </c:pt>
                <c:pt idx="2022" formatCode="General">
                  <c:v>2.38113940158486E-4</c:v>
                </c:pt>
                <c:pt idx="2023" formatCode="General">
                  <c:v>2.38113940158486E-4</c:v>
                </c:pt>
                <c:pt idx="2024" formatCode="General">
                  <c:v>2.3819344015848601E-4</c:v>
                </c:pt>
                <c:pt idx="2025" formatCode="General">
                  <c:v>2.38283796823595E-4</c:v>
                </c:pt>
                <c:pt idx="2026" formatCode="General">
                  <c:v>2.3845674379329199E-4</c:v>
                </c:pt>
                <c:pt idx="2027" formatCode="General">
                  <c:v>2.38736897778799E-4</c:v>
                </c:pt>
                <c:pt idx="2028" formatCode="General">
                  <c:v>2.3881639777879901E-4</c:v>
                </c:pt>
                <c:pt idx="2029" formatCode="General">
                  <c:v>2.3884710978954701E-4</c:v>
                </c:pt>
                <c:pt idx="2030" formatCode="General">
                  <c:v>2.3884710978954701E-4</c:v>
                </c:pt>
                <c:pt idx="2031" formatCode="General">
                  <c:v>2.39020056759244E-4</c:v>
                </c:pt>
                <c:pt idx="2032" formatCode="General">
                  <c:v>2.3909305592375601E-4</c:v>
                </c:pt>
                <c:pt idx="2033" formatCode="General">
                  <c:v>2.39183412588865E-4</c:v>
                </c:pt>
                <c:pt idx="2034" formatCode="General">
                  <c:v>2.3935635955856199E-4</c:v>
                </c:pt>
                <c:pt idx="2035" formatCode="General">
                  <c:v>2.39636513544069E-4</c:v>
                </c:pt>
                <c:pt idx="2036" formatCode="General">
                  <c:v>2.39716013544069E-4</c:v>
                </c:pt>
                <c:pt idx="2037" formatCode="General">
                  <c:v>2.3980715882708801E-4</c:v>
                </c:pt>
                <c:pt idx="2038" formatCode="General">
                  <c:v>2.3998209821396999E-4</c:v>
                </c:pt>
                <c:pt idx="2039" formatCode="General">
                  <c:v>2.4015504518366701E-4</c:v>
                </c:pt>
                <c:pt idx="2040" formatCode="General">
                  <c:v>2.40764480667538E-4</c:v>
                </c:pt>
                <c:pt idx="2041" formatCode="General">
                  <c:v>2.40764480667538E-4</c:v>
                </c:pt>
                <c:pt idx="2042" formatCode="General">
                  <c:v>2.40764480667538E-4</c:v>
                </c:pt>
                <c:pt idx="2043" formatCode="General">
                  <c:v>2.4082436515178001E-4</c:v>
                </c:pt>
                <c:pt idx="2044" formatCode="General">
                  <c:v>2.4110451913728699E-4</c:v>
                </c:pt>
                <c:pt idx="2045" formatCode="General">
                  <c:v>2.41135231148036E-4</c:v>
                </c:pt>
                <c:pt idx="2046" formatCode="General">
                  <c:v>2.41135231148036E-4</c:v>
                </c:pt>
                <c:pt idx="2047" formatCode="General">
                  <c:v>2.41135231148036E-4</c:v>
                </c:pt>
                <c:pt idx="2048" formatCode="General">
                  <c:v>2.41217645409082E-4</c:v>
                </c:pt>
                <c:pt idx="2049" formatCode="General">
                  <c:v>2.4124835741983001E-4</c:v>
                </c:pt>
                <c:pt idx="2050" formatCode="General">
                  <c:v>2.4129347600458499E-4</c:v>
                </c:pt>
                <c:pt idx="2051" formatCode="General">
                  <c:v>2.4146642297428201E-4</c:v>
                </c:pt>
                <c:pt idx="2052" formatCode="General">
                  <c:v>2.41528970434582E-4</c:v>
                </c:pt>
                <c:pt idx="2053" formatCode="General">
                  <c:v>2.41608470434582E-4</c:v>
                </c:pt>
                <c:pt idx="2054" formatCode="General">
                  <c:v>2.4168223037822199E-4</c:v>
                </c:pt>
                <c:pt idx="2055" formatCode="General">
                  <c:v>2.41756612767641E-4</c:v>
                </c:pt>
                <c:pt idx="2056" formatCode="General">
                  <c:v>2.41756612767641E-4</c:v>
                </c:pt>
                <c:pt idx="2057" formatCode="General">
                  <c:v>2.4192955973733799E-4</c:v>
                </c:pt>
                <c:pt idx="2058" formatCode="General">
                  <c:v>2.41960271748087E-4</c:v>
                </c:pt>
                <c:pt idx="2059" formatCode="General">
                  <c:v>2.4202015623232901E-4</c:v>
                </c:pt>
                <c:pt idx="2060" formatCode="General">
                  <c:v>2.4202015623232901E-4</c:v>
                </c:pt>
                <c:pt idx="2061" formatCode="General">
                  <c:v>2.4202015623232901E-4</c:v>
                </c:pt>
                <c:pt idx="2062" formatCode="General">
                  <c:v>2.42109809248461E-4</c:v>
                </c:pt>
                <c:pt idx="2063" formatCode="General">
                  <c:v>2.4228275621815799E-4</c:v>
                </c:pt>
                <c:pt idx="2064" formatCode="General">
                  <c:v>2.42362256218158E-4</c:v>
                </c:pt>
                <c:pt idx="2065" formatCode="General">
                  <c:v>2.4245340150117701E-4</c:v>
                </c:pt>
                <c:pt idx="2066" formatCode="General">
                  <c:v>2.4285890825793301E-4</c:v>
                </c:pt>
                <c:pt idx="2067" formatCode="General">
                  <c:v>2.43468343741804E-4</c:v>
                </c:pt>
                <c:pt idx="2068" formatCode="General">
                  <c:v>2.4350148271932401E-4</c:v>
                </c:pt>
                <c:pt idx="2069" formatCode="General">
                  <c:v>2.4350148271932401E-4</c:v>
                </c:pt>
                <c:pt idx="2070" formatCode="General">
                  <c:v>2.4350148271932401E-4</c:v>
                </c:pt>
                <c:pt idx="2071" formatCode="General">
                  <c:v>2.44110918203195E-4</c:v>
                </c:pt>
                <c:pt idx="2072" formatCode="General">
                  <c:v>2.4439107218870298E-4</c:v>
                </c:pt>
                <c:pt idx="2073" formatCode="General">
                  <c:v>2.4439107218870298E-4</c:v>
                </c:pt>
                <c:pt idx="2074" formatCode="General">
                  <c:v>2.44452142842635E-4</c:v>
                </c:pt>
                <c:pt idx="2075" formatCode="General">
                  <c:v>2.4452652523205399E-4</c:v>
                </c:pt>
                <c:pt idx="2076" formatCode="General">
                  <c:v>2.4486662531161401E-4</c:v>
                </c:pt>
                <c:pt idx="2077" formatCode="General">
                  <c:v>2.4527213206837099E-4</c:v>
                </c:pt>
                <c:pt idx="2078" formatCode="General">
                  <c:v>2.4527213206837099E-4</c:v>
                </c:pt>
                <c:pt idx="2079" formatCode="General">
                  <c:v>2.4533201655261297E-4</c:v>
                </c:pt>
                <c:pt idx="2080" formatCode="General">
                  <c:v>2.4594145203648399E-4</c:v>
                </c:pt>
                <c:pt idx="2081" formatCode="General">
                  <c:v>2.4594145203648399E-4</c:v>
                </c:pt>
                <c:pt idx="2082" formatCode="General">
                  <c:v>2.4601502906194999E-4</c:v>
                </c:pt>
                <c:pt idx="2083" formatCode="General">
                  <c:v>2.4608941145137E-4</c:v>
                </c:pt>
                <c:pt idx="2084" formatCode="General">
                  <c:v>2.46494918208126E-4</c:v>
                </c:pt>
                <c:pt idx="2085" formatCode="General">
                  <c:v>2.4666985759500801E-4</c:v>
                </c:pt>
                <c:pt idx="2086" formatCode="General">
                  <c:v>2.4676100287802699E-4</c:v>
                </c:pt>
                <c:pt idx="2087" formatCode="General">
                  <c:v>2.4676100287802699E-4</c:v>
                </c:pt>
                <c:pt idx="2088" formatCode="General">
                  <c:v>2.4680612146278202E-4</c:v>
                </c:pt>
                <c:pt idx="2089" formatCode="General">
                  <c:v>2.4680612146278202E-4</c:v>
                </c:pt>
                <c:pt idx="2090" formatCode="General">
                  <c:v>2.46897266745801E-4</c:v>
                </c:pt>
                <c:pt idx="2091" formatCode="General">
                  <c:v>2.46897266745801E-4</c:v>
                </c:pt>
                <c:pt idx="2092" formatCode="General">
                  <c:v>2.4697676674580101E-4</c:v>
                </c:pt>
                <c:pt idx="2093" formatCode="General">
                  <c:v>2.4703503270102499E-4</c:v>
                </c:pt>
                <c:pt idx="2094" formatCode="General">
                  <c:v>2.4712468571715698E-4</c:v>
                </c:pt>
                <c:pt idx="2095" formatCode="General">
                  <c:v>2.4712468571715698E-4</c:v>
                </c:pt>
                <c:pt idx="2096" formatCode="General">
                  <c:v>2.4720418571715699E-4</c:v>
                </c:pt>
                <c:pt idx="2097" formatCode="General">
                  <c:v>2.4728368571715699E-4</c:v>
                </c:pt>
                <c:pt idx="2098" formatCode="General">
                  <c:v>2.4734032479400601E-4</c:v>
                </c:pt>
                <c:pt idx="2099" formatCode="General">
                  <c:v>2.4738625608063201E-4</c:v>
                </c:pt>
                <c:pt idx="2100" formatCode="General">
                  <c:v>2.47559203050329E-4</c:v>
                </c:pt>
                <c:pt idx="2101" formatCode="General">
                  <c:v>2.47559203050329E-4</c:v>
                </c:pt>
                <c:pt idx="2102" formatCode="General">
                  <c:v>2.4765034833334798E-4</c:v>
                </c:pt>
                <c:pt idx="2103" formatCode="General">
                  <c:v>2.4793050231885502E-4</c:v>
                </c:pt>
                <c:pt idx="2104" formatCode="General">
                  <c:v>2.4801000231885502E-4</c:v>
                </c:pt>
                <c:pt idx="2105" formatCode="General">
                  <c:v>2.4808950231885503E-4</c:v>
                </c:pt>
                <c:pt idx="2106" formatCode="General">
                  <c:v>2.4808950231885503E-4</c:v>
                </c:pt>
                <c:pt idx="2107" formatCode="General">
                  <c:v>2.4808950231885503E-4</c:v>
                </c:pt>
                <c:pt idx="2108" formatCode="General">
                  <c:v>2.4836965630436201E-4</c:v>
                </c:pt>
                <c:pt idx="2109" formatCode="General">
                  <c:v>2.4854459569124401E-4</c:v>
                </c:pt>
                <c:pt idx="2110" formatCode="General">
                  <c:v>2.4882474967675099E-4</c:v>
                </c:pt>
                <c:pt idx="2111" formatCode="General">
                  <c:v>2.4923025643350802E-4</c:v>
                </c:pt>
                <c:pt idx="2112" formatCode="General">
                  <c:v>2.4930975643350798E-4</c:v>
                </c:pt>
                <c:pt idx="2113" formatCode="General">
                  <c:v>2.4938925643350798E-4</c:v>
                </c:pt>
                <c:pt idx="2114" formatCode="General">
                  <c:v>2.4946875643350798E-4</c:v>
                </c:pt>
                <c:pt idx="2115" formatCode="General">
                  <c:v>2.4980885651306801E-4</c:v>
                </c:pt>
                <c:pt idx="2116" formatCode="General">
                  <c:v>2.4988835651306801E-4</c:v>
                </c:pt>
                <c:pt idx="2117" formatCode="General">
                  <c:v>2.4988835651306801E-4</c:v>
                </c:pt>
                <c:pt idx="2118" formatCode="General">
                  <c:v>2.49979501796087E-4</c:v>
                </c:pt>
                <c:pt idx="2119" formatCode="General">
                  <c:v>2.5012235499390398E-4</c:v>
                </c:pt>
                <c:pt idx="2120" formatCode="General">
                  <c:v>2.5020185499390399E-4</c:v>
                </c:pt>
                <c:pt idx="2121" formatCode="General">
                  <c:v>2.5020185499390399E-4</c:v>
                </c:pt>
                <c:pt idx="2122" formatCode="General">
                  <c:v>2.5029300027692303E-4</c:v>
                </c:pt>
                <c:pt idx="2123" formatCode="General">
                  <c:v>2.5038414555994201E-4</c:v>
                </c:pt>
                <c:pt idx="2124" formatCode="General">
                  <c:v>2.5042926414469698E-4</c:v>
                </c:pt>
                <c:pt idx="2125" formatCode="General">
                  <c:v>2.5048320009079199E-4</c:v>
                </c:pt>
                <c:pt idx="2126" formatCode="General">
                  <c:v>2.5088870684754903E-4</c:v>
                </c:pt>
                <c:pt idx="2127" formatCode="General">
                  <c:v>2.5106165381724602E-4</c:v>
                </c:pt>
                <c:pt idx="2128" formatCode="General">
                  <c:v>2.5110677240200099E-4</c:v>
                </c:pt>
                <c:pt idx="2129" formatCode="General">
                  <c:v>2.5115270368862699E-4</c:v>
                </c:pt>
                <c:pt idx="2130" formatCode="General">
                  <c:v>2.5132565065832398E-4</c:v>
                </c:pt>
                <c:pt idx="2131" formatCode="General">
                  <c:v>2.5160580464383199E-4</c:v>
                </c:pt>
                <c:pt idx="2132" formatCode="General">
                  <c:v>2.5160580464383199E-4</c:v>
                </c:pt>
                <c:pt idx="2133" formatCode="General">
                  <c:v>2.5165173593045799E-4</c:v>
                </c:pt>
                <c:pt idx="2134" formatCode="General">
                  <c:v>2.5169974010351198E-4</c:v>
                </c:pt>
                <c:pt idx="2135" formatCode="General">
                  <c:v>2.5187268707320903E-4</c:v>
                </c:pt>
                <c:pt idx="2136" formatCode="General">
                  <c:v>2.5187268707320903E-4</c:v>
                </c:pt>
                <c:pt idx="2137" formatCode="General">
                  <c:v>2.5187268707320903E-4</c:v>
                </c:pt>
                <c:pt idx="2138" formatCode="General">
                  <c:v>2.5187268707320903E-4</c:v>
                </c:pt>
                <c:pt idx="2139" formatCode="General">
                  <c:v>2.5195218707320898E-4</c:v>
                </c:pt>
                <c:pt idx="2140" formatCode="General">
                  <c:v>2.5204184008934102E-4</c:v>
                </c:pt>
                <c:pt idx="2141" formatCode="General">
                  <c:v>2.5218618497967302E-4</c:v>
                </c:pt>
                <c:pt idx="2142" formatCode="General">
                  <c:v>2.5218618497967302E-4</c:v>
                </c:pt>
                <c:pt idx="2143" formatCode="General">
                  <c:v>2.5218618497967302E-4</c:v>
                </c:pt>
                <c:pt idx="2144" formatCode="General">
                  <c:v>2.5226568497967302E-4</c:v>
                </c:pt>
                <c:pt idx="2145" formatCode="General">
                  <c:v>2.5267119173643E-4</c:v>
                </c:pt>
                <c:pt idx="2146" formatCode="General">
                  <c:v>2.5267119173643E-4</c:v>
                </c:pt>
                <c:pt idx="2147" formatCode="General">
                  <c:v>2.5269813298601498E-4</c:v>
                </c:pt>
                <c:pt idx="2148" formatCode="General">
                  <c:v>2.5269813298601498E-4</c:v>
                </c:pt>
                <c:pt idx="2149" formatCode="General">
                  <c:v>2.5272884499676399E-4</c:v>
                </c:pt>
                <c:pt idx="2150" formatCode="General">
                  <c:v>2.5280156413486201E-4</c:v>
                </c:pt>
                <c:pt idx="2151" formatCode="General">
                  <c:v>2.5283727970949E-4</c:v>
                </c:pt>
                <c:pt idx="2152" formatCode="General">
                  <c:v>2.52926932725622E-4</c:v>
                </c:pt>
                <c:pt idx="2153" formatCode="General">
                  <c:v>2.52926932725622E-4</c:v>
                </c:pt>
                <c:pt idx="2154" formatCode="General">
                  <c:v>2.53006432725622E-4</c:v>
                </c:pt>
                <c:pt idx="2155" formatCode="General">
                  <c:v>2.5307899751079299E-4</c:v>
                </c:pt>
                <c:pt idx="2156" formatCode="General">
                  <c:v>2.53158497510793E-4</c:v>
                </c:pt>
                <c:pt idx="2157" formatCode="General">
                  <c:v>2.5324885417590202E-4</c:v>
                </c:pt>
                <c:pt idx="2158" formatCode="General">
                  <c:v>2.5332323656532198E-4</c:v>
                </c:pt>
                <c:pt idx="2159" formatCode="General">
                  <c:v>2.5332323656532198E-4</c:v>
                </c:pt>
                <c:pt idx="2160" formatCode="General">
                  <c:v>2.5332323656532198E-4</c:v>
                </c:pt>
                <c:pt idx="2161" formatCode="General">
                  <c:v>2.54328509567633E-4</c:v>
                </c:pt>
                <c:pt idx="2162" formatCode="General">
                  <c:v>2.5533378256994499E-4</c:v>
                </c:pt>
                <c:pt idx="2163" formatCode="General">
                  <c:v>2.5633905557225601E-4</c:v>
                </c:pt>
                <c:pt idx="2164" formatCode="General">
                  <c:v>2.5641855557225602E-4</c:v>
                </c:pt>
                <c:pt idx="2165" formatCode="General">
                  <c:v>2.5649805557225602E-4</c:v>
                </c:pt>
                <c:pt idx="2166" formatCode="General">
                  <c:v>2.5683815565181599E-4</c:v>
                </c:pt>
                <c:pt idx="2167" formatCode="General">
                  <c:v>2.5703075121262102E-4</c:v>
                </c:pt>
                <c:pt idx="2168" formatCode="General">
                  <c:v>2.5803602421493302E-4</c:v>
                </c:pt>
                <c:pt idx="2169" formatCode="General">
                  <c:v>2.5811552421493302E-4</c:v>
                </c:pt>
                <c:pt idx="2170" formatCode="General">
                  <c:v>2.5819502421493297E-4</c:v>
                </c:pt>
                <c:pt idx="2171" formatCode="General">
                  <c:v>2.5827452421493298E-4</c:v>
                </c:pt>
                <c:pt idx="2172" formatCode="General">
                  <c:v>2.5830625446779501E-4</c:v>
                </c:pt>
                <c:pt idx="2173" formatCode="General">
                  <c:v>2.5830625446779501E-4</c:v>
                </c:pt>
                <c:pt idx="2174" formatCode="General">
                  <c:v>2.5830625446779501E-4</c:v>
                </c:pt>
                <c:pt idx="2175" formatCode="General">
                  <c:v>2.5830625446779501E-4</c:v>
                </c:pt>
                <c:pt idx="2176" formatCode="General">
                  <c:v>2.5931152747010701E-4</c:v>
                </c:pt>
                <c:pt idx="2177" formatCode="General">
                  <c:v>2.6031680047241802E-4</c:v>
                </c:pt>
                <c:pt idx="2178" formatCode="General">
                  <c:v>2.6039630047241798E-4</c:v>
                </c:pt>
                <c:pt idx="2179" formatCode="General">
                  <c:v>2.6047580047241798E-4</c:v>
                </c:pt>
                <c:pt idx="2180" formatCode="General">
                  <c:v>2.6088130722917501E-4</c:v>
                </c:pt>
                <c:pt idx="2181" formatCode="General">
                  <c:v>2.6128681398593199E-4</c:v>
                </c:pt>
                <c:pt idx="2182" formatCode="General">
                  <c:v>2.6189624946980301E-4</c:v>
                </c:pt>
                <c:pt idx="2183" formatCode="General">
                  <c:v>2.6251405745731E-4</c:v>
                </c:pt>
                <c:pt idx="2184" formatCode="General">
                  <c:v>2.6259355745731001E-4</c:v>
                </c:pt>
                <c:pt idx="2185" formatCode="General">
                  <c:v>2.6267305745731001E-4</c:v>
                </c:pt>
                <c:pt idx="2186" formatCode="General">
                  <c:v>2.6270478649976099E-4</c:v>
                </c:pt>
                <c:pt idx="2187" formatCode="General">
                  <c:v>2.6270478649976099E-4</c:v>
                </c:pt>
                <c:pt idx="2188" formatCode="General">
                  <c:v>2.6278428649976099E-4</c:v>
                </c:pt>
                <c:pt idx="2189" formatCode="General">
                  <c:v>2.6278428649976099E-4</c:v>
                </c:pt>
                <c:pt idx="2190" formatCode="General">
                  <c:v>2.6278428649976099E-4</c:v>
                </c:pt>
                <c:pt idx="2191" formatCode="General">
                  <c:v>2.6278428649976099E-4</c:v>
                </c:pt>
                <c:pt idx="2192" formatCode="General">
                  <c:v>2.6278428649976099E-4</c:v>
                </c:pt>
                <c:pt idx="2193" formatCode="General">
                  <c:v>2.6306444048526803E-4</c:v>
                </c:pt>
                <c:pt idx="2194" formatCode="General">
                  <c:v>2.6406971348758002E-4</c:v>
                </c:pt>
                <c:pt idx="2195" formatCode="General">
                  <c:v>2.6507498648989099E-4</c:v>
                </c:pt>
                <c:pt idx="2196" formatCode="General">
                  <c:v>2.6516534315500001E-4</c:v>
                </c:pt>
                <c:pt idx="2197" formatCode="General">
                  <c:v>2.6516534315500001E-4</c:v>
                </c:pt>
                <c:pt idx="2198" formatCode="General">
                  <c:v>2.6521081143063199E-4</c:v>
                </c:pt>
                <c:pt idx="2199" formatCode="General">
                  <c:v>2.6561631818738902E-4</c:v>
                </c:pt>
                <c:pt idx="2200" formatCode="General">
                  <c:v>2.6569581818738903E-4</c:v>
                </c:pt>
                <c:pt idx="2201" formatCode="General">
                  <c:v>2.65740936772144E-4</c:v>
                </c:pt>
                <c:pt idx="2202" formatCode="General">
                  <c:v>2.66746209774456E-4</c:v>
                </c:pt>
                <c:pt idx="2203" formatCode="General">
                  <c:v>2.66825709774456E-4</c:v>
                </c:pt>
                <c:pt idx="2204" formatCode="General">
                  <c:v>2.6690520977445601E-4</c:v>
                </c:pt>
                <c:pt idx="2205" formatCode="General">
                  <c:v>2.6694060738286098E-4</c:v>
                </c:pt>
                <c:pt idx="2206" formatCode="General">
                  <c:v>2.6697131939360999E-4</c:v>
                </c:pt>
                <c:pt idx="2207" formatCode="General">
                  <c:v>2.6697131939360999E-4</c:v>
                </c:pt>
                <c:pt idx="2208" formatCode="General">
                  <c:v>2.6697131939360999E-4</c:v>
                </c:pt>
                <c:pt idx="2209" formatCode="General">
                  <c:v>2.6697131939360999E-4</c:v>
                </c:pt>
                <c:pt idx="2210" formatCode="General">
                  <c:v>2.6697131939360999E-4</c:v>
                </c:pt>
                <c:pt idx="2211" formatCode="General">
                  <c:v>2.6697131939360999E-4</c:v>
                </c:pt>
                <c:pt idx="2212" formatCode="General">
                  <c:v>2.6725147337911703E-4</c:v>
                </c:pt>
                <c:pt idx="2213" formatCode="General">
                  <c:v>2.6730860737703502E-4</c:v>
                </c:pt>
                <c:pt idx="2214" formatCode="General">
                  <c:v>2.6730860737703502E-4</c:v>
                </c:pt>
                <c:pt idx="2215" formatCode="General">
                  <c:v>2.6831388037934701E-4</c:v>
                </c:pt>
                <c:pt idx="2216" formatCode="General">
                  <c:v>2.6831388037934701E-4</c:v>
                </c:pt>
                <c:pt idx="2217" formatCode="General">
                  <c:v>2.6859403436485399E-4</c:v>
                </c:pt>
                <c:pt idx="2218" formatCode="General">
                  <c:v>2.6863915294960902E-4</c:v>
                </c:pt>
                <c:pt idx="2219" formatCode="General">
                  <c:v>2.6872950961471799E-4</c:v>
                </c:pt>
                <c:pt idx="2220" formatCode="General">
                  <c:v>2.6879685608438E-4</c:v>
                </c:pt>
                <c:pt idx="2221" formatCode="General">
                  <c:v>2.6885674056862199E-4</c:v>
                </c:pt>
                <c:pt idx="2222" formatCode="General">
                  <c:v>2.6986201357093398E-4</c:v>
                </c:pt>
                <c:pt idx="2223" formatCode="General">
                  <c:v>2.7064352219162299E-4</c:v>
                </c:pt>
                <c:pt idx="2224" formatCode="General">
                  <c:v>2.7064352219162299E-4</c:v>
                </c:pt>
                <c:pt idx="2225" formatCode="General">
                  <c:v>2.7104902894837997E-4</c:v>
                </c:pt>
                <c:pt idx="2226" formatCode="General">
                  <c:v>2.7112852894837998E-4</c:v>
                </c:pt>
                <c:pt idx="2227" formatCode="General">
                  <c:v>2.7117802263585203E-4</c:v>
                </c:pt>
                <c:pt idx="2228" formatCode="General">
                  <c:v>2.7178745811972201E-4</c:v>
                </c:pt>
                <c:pt idx="2229" formatCode="General">
                  <c:v>2.7178745811972201E-4</c:v>
                </c:pt>
                <c:pt idx="2230" formatCode="General">
                  <c:v>2.7187781478483098E-4</c:v>
                </c:pt>
                <c:pt idx="2231" formatCode="General">
                  <c:v>2.7195731478483099E-4</c:v>
                </c:pt>
                <c:pt idx="2232" formatCode="General">
                  <c:v>2.72566750268702E-4</c:v>
                </c:pt>
                <c:pt idx="2233" formatCode="General">
                  <c:v>2.7258154934147198E-4</c:v>
                </c:pt>
                <c:pt idx="2234" formatCode="General">
                  <c:v>2.7261226135222002E-4</c:v>
                </c:pt>
                <c:pt idx="2235" formatCode="General">
                  <c:v>2.7269176135222002E-4</c:v>
                </c:pt>
                <c:pt idx="2236" formatCode="General">
                  <c:v>2.7347326997291001E-4</c:v>
                </c:pt>
                <c:pt idx="2237" formatCode="General">
                  <c:v>2.73556744299823E-4</c:v>
                </c:pt>
                <c:pt idx="2238" formatCode="General">
                  <c:v>2.73556744299823E-4</c:v>
                </c:pt>
                <c:pt idx="2239" formatCode="General">
                  <c:v>2.7359268003290999E-4</c:v>
                </c:pt>
                <c:pt idx="2240" formatCode="General">
                  <c:v>2.7368382531592898E-4</c:v>
                </c:pt>
                <c:pt idx="2241" formatCode="General">
                  <c:v>2.73712905428112E-4</c:v>
                </c:pt>
                <c:pt idx="2242" formatCode="General">
                  <c:v>2.7379240542811201E-4</c:v>
                </c:pt>
                <c:pt idx="2243" formatCode="General">
                  <c:v>2.7447104887279501E-4</c:v>
                </c:pt>
                <c:pt idx="2244" formatCode="General">
                  <c:v>2.74560701888927E-4</c:v>
                </c:pt>
                <c:pt idx="2245" formatCode="General">
                  <c:v>2.7460887850297699E-4</c:v>
                </c:pt>
                <c:pt idx="2246" formatCode="General">
                  <c:v>2.7478381788985801E-4</c:v>
                </c:pt>
                <c:pt idx="2247" formatCode="General">
                  <c:v>2.7478381788985801E-4</c:v>
                </c:pt>
                <c:pt idx="2248" formatCode="General">
                  <c:v>2.7486331788985802E-4</c:v>
                </c:pt>
                <c:pt idx="2249" formatCode="General">
                  <c:v>2.7489504361579201E-4</c:v>
                </c:pt>
                <c:pt idx="2250" formatCode="General">
                  <c:v>2.7497454361579202E-4</c:v>
                </c:pt>
                <c:pt idx="2251" formatCode="General">
                  <c:v>2.7505404361579202E-4</c:v>
                </c:pt>
                <c:pt idx="2252" formatCode="General">
                  <c:v>2.7505404361579202E-4</c:v>
                </c:pt>
                <c:pt idx="2253" formatCode="General">
                  <c:v>2.7505404361579202E-4</c:v>
                </c:pt>
                <c:pt idx="2254" formatCode="General">
                  <c:v>2.7505404361579202E-4</c:v>
                </c:pt>
                <c:pt idx="2255" formatCode="General">
                  <c:v>2.7583555223648201E-4</c:v>
                </c:pt>
                <c:pt idx="2256" formatCode="General">
                  <c:v>2.7644498772035297E-4</c:v>
                </c:pt>
                <c:pt idx="2257" formatCode="General">
                  <c:v>2.7644498772035297E-4</c:v>
                </c:pt>
                <c:pt idx="2258" formatCode="General">
                  <c:v>2.7705442320422399E-4</c:v>
                </c:pt>
                <c:pt idx="2259" formatCode="General">
                  <c:v>2.77280920131598E-4</c:v>
                </c:pt>
                <c:pt idx="2260" formatCode="General">
                  <c:v>2.7733805422068498E-4</c:v>
                </c:pt>
                <c:pt idx="2261" formatCode="General">
                  <c:v>2.7733805422068498E-4</c:v>
                </c:pt>
                <c:pt idx="2262" formatCode="General">
                  <c:v>2.7733805422068498E-4</c:v>
                </c:pt>
                <c:pt idx="2263" formatCode="General">
                  <c:v>2.7761820820619202E-4</c:v>
                </c:pt>
                <c:pt idx="2264" formatCode="General">
                  <c:v>2.7761820820619202E-4</c:v>
                </c:pt>
                <c:pt idx="2265" formatCode="General">
                  <c:v>2.77678092690434E-4</c:v>
                </c:pt>
                <c:pt idx="2266" formatCode="General">
                  <c:v>2.7772620019586602E-4</c:v>
                </c:pt>
                <c:pt idx="2267" formatCode="General">
                  <c:v>2.7780570019586602E-4</c:v>
                </c:pt>
                <c:pt idx="2268" formatCode="General">
                  <c:v>2.7788520019586597E-4</c:v>
                </c:pt>
                <c:pt idx="2269" formatCode="General">
                  <c:v>2.7788520019586597E-4</c:v>
                </c:pt>
                <c:pt idx="2270" formatCode="General">
                  <c:v>2.7796470019586598E-4</c:v>
                </c:pt>
                <c:pt idx="2271" formatCode="General">
                  <c:v>2.7837020695262198E-4</c:v>
                </c:pt>
                <c:pt idx="2272" formatCode="General">
                  <c:v>2.78979642436493E-4</c:v>
                </c:pt>
                <c:pt idx="2273" formatCode="General">
                  <c:v>2.7918529292643001E-4</c:v>
                </c:pt>
                <c:pt idx="2274" formatCode="General">
                  <c:v>2.7926479292643002E-4</c:v>
                </c:pt>
                <c:pt idx="2275" formatCode="General">
                  <c:v>2.7935514959153898E-4</c:v>
                </c:pt>
                <c:pt idx="2276" formatCode="General">
                  <c:v>2.7963530357704602E-4</c:v>
                </c:pt>
                <c:pt idx="2277" formatCode="General">
                  <c:v>2.8024473906091698E-4</c:v>
                </c:pt>
                <c:pt idx="2278" formatCode="General">
                  <c:v>2.8024473906091698E-4</c:v>
                </c:pt>
                <c:pt idx="2279" formatCode="General">
                  <c:v>2.8024473906091698E-4</c:v>
                </c:pt>
                <c:pt idx="2280" formatCode="General">
                  <c:v>2.8032423906091699E-4</c:v>
                </c:pt>
                <c:pt idx="2281" formatCode="General">
                  <c:v>2.8038412354515902E-4</c:v>
                </c:pt>
                <c:pt idx="2282" formatCode="General">
                  <c:v>2.8046362354515898E-4</c:v>
                </c:pt>
                <c:pt idx="2283" formatCode="General">
                  <c:v>2.80527347777689E-4</c:v>
                </c:pt>
                <c:pt idx="2284" formatCode="General">
                  <c:v>2.8060684777768901E-4</c:v>
                </c:pt>
                <c:pt idx="2285" formatCode="General">
                  <c:v>2.8060684777768901E-4</c:v>
                </c:pt>
                <c:pt idx="2286" formatCode="General">
                  <c:v>2.8062164716436398E-4</c:v>
                </c:pt>
                <c:pt idx="2287" formatCode="General">
                  <c:v>2.8123108264823499E-4</c:v>
                </c:pt>
                <c:pt idx="2288" formatCode="General">
                  <c:v>2.81310582648235E-4</c:v>
                </c:pt>
                <c:pt idx="2289" formatCode="General">
                  <c:v>2.8148352961793199E-4</c:v>
                </c:pt>
                <c:pt idx="2290" formatCode="General">
                  <c:v>2.8209296510180198E-4</c:v>
                </c:pt>
                <c:pt idx="2291" formatCode="General">
                  <c:v>2.8213889638842901E-4</c:v>
                </c:pt>
                <c:pt idx="2292" formatCode="General">
                  <c:v>2.8216960839917699E-4</c:v>
                </c:pt>
                <c:pt idx="2293" formatCode="General">
                  <c:v>2.8216960839917699E-4</c:v>
                </c:pt>
                <c:pt idx="2294" formatCode="General">
                  <c:v>2.8257511515593402E-4</c:v>
                </c:pt>
                <c:pt idx="2295" formatCode="General">
                  <c:v>2.8296712901589998E-4</c:v>
                </c:pt>
                <c:pt idx="2296" formatCode="General">
                  <c:v>2.8304662901589998E-4</c:v>
                </c:pt>
                <c:pt idx="2297" formatCode="General">
                  <c:v>2.8312612901589999E-4</c:v>
                </c:pt>
                <c:pt idx="2298" formatCode="General">
                  <c:v>2.8320562901589999E-4</c:v>
                </c:pt>
                <c:pt idx="2299" formatCode="General">
                  <c:v>2.8381506449977101E-4</c:v>
                </c:pt>
                <c:pt idx="2300" formatCode="General">
                  <c:v>2.83988011469468E-4</c:v>
                </c:pt>
                <c:pt idx="2301" formatCode="General">
                  <c:v>2.8426816545497498E-4</c:v>
                </c:pt>
                <c:pt idx="2302" formatCode="General">
                  <c:v>2.8433879668511802E-4</c:v>
                </c:pt>
                <c:pt idx="2303" formatCode="General">
                  <c:v>2.8474430344187397E-4</c:v>
                </c:pt>
                <c:pt idx="2304" formatCode="General">
                  <c:v>2.8482380344187398E-4</c:v>
                </c:pt>
                <c:pt idx="2305" formatCode="General">
                  <c:v>2.8490330344187398E-4</c:v>
                </c:pt>
                <c:pt idx="2306" formatCode="General">
                  <c:v>2.8490330344187398E-4</c:v>
                </c:pt>
                <c:pt idx="2307" formatCode="General">
                  <c:v>2.8518345742738199E-4</c:v>
                </c:pt>
                <c:pt idx="2308" formatCode="General">
                  <c:v>2.8518345742738199E-4</c:v>
                </c:pt>
                <c:pt idx="2309" formatCode="General">
                  <c:v>2.85262957427382E-4</c:v>
                </c:pt>
                <c:pt idx="2310" formatCode="General">
                  <c:v>2.85262957427382E-4</c:v>
                </c:pt>
                <c:pt idx="2311" formatCode="General">
                  <c:v>2.85668464184138E-4</c:v>
                </c:pt>
                <c:pt idx="2312" formatCode="General">
                  <c:v>2.8575882084924702E-4</c:v>
                </c:pt>
                <c:pt idx="2313" formatCode="General">
                  <c:v>2.8575882084924702E-4</c:v>
                </c:pt>
                <c:pt idx="2314" formatCode="General">
                  <c:v>2.8575882084924702E-4</c:v>
                </c:pt>
                <c:pt idx="2315" formatCode="General">
                  <c:v>2.8583569059824403E-4</c:v>
                </c:pt>
                <c:pt idx="2316" formatCode="General">
                  <c:v>2.8600863756794102E-4</c:v>
                </c:pt>
                <c:pt idx="2317" formatCode="General">
                  <c:v>2.8608813756794102E-4</c:v>
                </c:pt>
                <c:pt idx="2318" formatCode="General">
                  <c:v>2.8616763756794097E-4</c:v>
                </c:pt>
                <c:pt idx="2319" formatCode="General">
                  <c:v>2.8624713756794098E-4</c:v>
                </c:pt>
                <c:pt idx="2320" formatCode="General">
                  <c:v>2.8702864618863102E-4</c:v>
                </c:pt>
                <c:pt idx="2321" formatCode="General">
                  <c:v>2.8743415294538703E-4</c:v>
                </c:pt>
                <c:pt idx="2322" formatCode="General">
                  <c:v>2.8751365294538698E-4</c:v>
                </c:pt>
                <c:pt idx="2323" formatCode="General">
                  <c:v>2.8768659991508402E-4</c:v>
                </c:pt>
                <c:pt idx="2324" formatCode="General">
                  <c:v>2.8829603539895499E-4</c:v>
                </c:pt>
                <c:pt idx="2325" formatCode="General">
                  <c:v>2.8834115398371002E-4</c:v>
                </c:pt>
                <c:pt idx="2326" formatCode="General">
                  <c:v>2.8834115398371002E-4</c:v>
                </c:pt>
                <c:pt idx="2327" formatCode="General">
                  <c:v>2.8861444116187398E-4</c:v>
                </c:pt>
                <c:pt idx="2328" formatCode="General">
                  <c:v>2.8878938054875599E-4</c:v>
                </c:pt>
                <c:pt idx="2329" formatCode="General">
                  <c:v>2.8878938054875599E-4</c:v>
                </c:pt>
                <c:pt idx="2330" formatCode="General">
                  <c:v>2.8878938054875599E-4</c:v>
                </c:pt>
                <c:pt idx="2331" formatCode="General">
                  <c:v>2.8886888054875599E-4</c:v>
                </c:pt>
                <c:pt idx="2332" formatCode="General">
                  <c:v>2.8947831603262701E-4</c:v>
                </c:pt>
                <c:pt idx="2333" formatCode="General">
                  <c:v>2.8949311510539601E-4</c:v>
                </c:pt>
                <c:pt idx="2334" formatCode="General">
                  <c:v>2.8957261510539602E-4</c:v>
                </c:pt>
                <c:pt idx="2335" formatCode="General">
                  <c:v>2.8965211510539602E-4</c:v>
                </c:pt>
                <c:pt idx="2336" formatCode="General">
                  <c:v>2.8993226909090398E-4</c:v>
                </c:pt>
                <c:pt idx="2337" formatCode="General">
                  <c:v>2.8993226909090398E-4</c:v>
                </c:pt>
                <c:pt idx="2338" formatCode="General">
                  <c:v>2.9003753400481599E-4</c:v>
                </c:pt>
                <c:pt idx="2339" formatCode="General">
                  <c:v>2.9003753400481599E-4</c:v>
                </c:pt>
                <c:pt idx="2340" formatCode="General">
                  <c:v>2.9044304076157297E-4</c:v>
                </c:pt>
                <c:pt idx="2341" formatCode="General">
                  <c:v>2.9052254076157298E-4</c:v>
                </c:pt>
                <c:pt idx="2342" formatCode="General">
                  <c:v>2.9130404938226302E-4</c:v>
                </c:pt>
                <c:pt idx="2343" formatCode="General">
                  <c:v>2.9138354938226297E-4</c:v>
                </c:pt>
                <c:pt idx="2344" formatCode="General">
                  <c:v>2.91473906047372E-4</c:v>
                </c:pt>
                <c:pt idx="2345" formatCode="General">
                  <c:v>2.91553406047372E-4</c:v>
                </c:pt>
                <c:pt idx="2346" formatCode="General">
                  <c:v>2.9163290604737201E-4</c:v>
                </c:pt>
                <c:pt idx="2347" formatCode="General">
                  <c:v>2.9163290604737201E-4</c:v>
                </c:pt>
                <c:pt idx="2348" formatCode="General">
                  <c:v>2.9169626560070298E-4</c:v>
                </c:pt>
                <c:pt idx="2349" formatCode="General">
                  <c:v>2.9169626560070298E-4</c:v>
                </c:pt>
                <c:pt idx="2350" formatCode="General">
                  <c:v>2.9186921257040002E-4</c:v>
                </c:pt>
                <c:pt idx="2351" formatCode="General">
                  <c:v>2.9198647548842998E-4</c:v>
                </c:pt>
                <c:pt idx="2352" formatCode="General">
                  <c:v>2.9206085787784999E-4</c:v>
                </c:pt>
                <c:pt idx="2353" formatCode="General">
                  <c:v>2.9223497367683501E-4</c:v>
                </c:pt>
                <c:pt idx="2354" formatCode="General">
                  <c:v>2.9251512766234199E-4</c:v>
                </c:pt>
                <c:pt idx="2355" formatCode="General">
                  <c:v>2.9268807463203898E-4</c:v>
                </c:pt>
                <c:pt idx="2356" formatCode="General">
                  <c:v>2.9276245702145802E-4</c:v>
                </c:pt>
                <c:pt idx="2357" formatCode="General">
                  <c:v>2.9310255710101799E-4</c:v>
                </c:pt>
                <c:pt idx="2358" formatCode="General">
                  <c:v>2.9344265718057801E-4</c:v>
                </c:pt>
                <c:pt idx="2359" formatCode="General">
                  <c:v>2.9372281116608499E-4</c:v>
                </c:pt>
                <c:pt idx="2360" formatCode="General">
                  <c:v>2.9372281116608499E-4</c:v>
                </c:pt>
                <c:pt idx="2361" formatCode="General">
                  <c:v>2.9372281116608499E-4</c:v>
                </c:pt>
                <c:pt idx="2362" formatCode="General">
                  <c:v>2.9379719355550397E-4</c:v>
                </c:pt>
                <c:pt idx="2363" formatCode="General">
                  <c:v>2.9379719355550397E-4</c:v>
                </c:pt>
                <c:pt idx="2364" formatCode="General">
                  <c:v>2.9387669355550398E-4</c:v>
                </c:pt>
                <c:pt idx="2365" formatCode="General">
                  <c:v>2.9391353177280898E-4</c:v>
                </c:pt>
                <c:pt idx="2366" formatCode="General">
                  <c:v>2.9399303177280898E-4</c:v>
                </c:pt>
                <c:pt idx="2367" formatCode="General">
                  <c:v>2.9399303177280898E-4</c:v>
                </c:pt>
                <c:pt idx="2368" formatCode="General">
                  <c:v>2.94083388437918E-4</c:v>
                </c:pt>
                <c:pt idx="2369" formatCode="General">
                  <c:v>2.9486489705860799E-4</c:v>
                </c:pt>
                <c:pt idx="2370" formatCode="General">
                  <c:v>2.9486489705860799E-4</c:v>
                </c:pt>
                <c:pt idx="2371" formatCode="General">
                  <c:v>2.9495604234162698E-4</c:v>
                </c:pt>
                <c:pt idx="2372" formatCode="General">
                  <c:v>2.9556547782549799E-4</c:v>
                </c:pt>
                <c:pt idx="2373" formatCode="General">
                  <c:v>2.9578565622526902E-4</c:v>
                </c:pt>
                <c:pt idx="2374" formatCode="General">
                  <c:v>2.9578565622526902E-4</c:v>
                </c:pt>
                <c:pt idx="2375" formatCode="General">
                  <c:v>2.9582137179989701E-4</c:v>
                </c:pt>
                <c:pt idx="2376" formatCode="General">
                  <c:v>2.95911024816029E-4</c:v>
                </c:pt>
                <c:pt idx="2377" formatCode="General">
                  <c:v>2.95942744831279E-4</c:v>
                </c:pt>
                <c:pt idx="2378" formatCode="General">
                  <c:v>2.9602224483127901E-4</c:v>
                </c:pt>
                <c:pt idx="2379" formatCode="General">
                  <c:v>2.9602224483127901E-4</c:v>
                </c:pt>
                <c:pt idx="2380" formatCode="General">
                  <c:v>2.9610174483127901E-4</c:v>
                </c:pt>
                <c:pt idx="2381" formatCode="General">
                  <c:v>2.9618124483127902E-4</c:v>
                </c:pt>
                <c:pt idx="2382" formatCode="General">
                  <c:v>2.96325590295983E-4</c:v>
                </c:pt>
                <c:pt idx="2383" formatCode="General">
                  <c:v>2.9641524331211499E-4</c:v>
                </c:pt>
                <c:pt idx="2384" formatCode="General">
                  <c:v>2.96494743312115E-4</c:v>
                </c:pt>
                <c:pt idx="2385" formatCode="General">
                  <c:v>2.96494743312115E-4</c:v>
                </c:pt>
                <c:pt idx="2386" formatCode="General">
                  <c:v>2.96494743312115E-4</c:v>
                </c:pt>
                <c:pt idx="2387" formatCode="General">
                  <c:v>2.9710417879598601E-4</c:v>
                </c:pt>
                <c:pt idx="2388" formatCode="General">
                  <c:v>2.9710417879598601E-4</c:v>
                </c:pt>
                <c:pt idx="2389" formatCode="General">
                  <c:v>2.9710417879598601E-4</c:v>
                </c:pt>
                <c:pt idx="2390" formatCode="General">
                  <c:v>2.9771361427985698E-4</c:v>
                </c:pt>
                <c:pt idx="2391" formatCode="General">
                  <c:v>2.9871888728216902E-4</c:v>
                </c:pt>
                <c:pt idx="2392" formatCode="General">
                  <c:v>2.9879838728216898E-4</c:v>
                </c:pt>
                <c:pt idx="2393" formatCode="General">
                  <c:v>2.98845536472905E-4</c:v>
                </c:pt>
                <c:pt idx="2394" formatCode="General">
                  <c:v>2.9901848344260199E-4</c:v>
                </c:pt>
                <c:pt idx="2395" formatCode="General">
                  <c:v>2.9901848344260199E-4</c:v>
                </c:pt>
                <c:pt idx="2396" formatCode="General">
                  <c:v>2.99097983442602E-4</c:v>
                </c:pt>
                <c:pt idx="2397" formatCode="General">
                  <c:v>2.9915786792684398E-4</c:v>
                </c:pt>
                <c:pt idx="2398" formatCode="General">
                  <c:v>2.9933081489654097E-4</c:v>
                </c:pt>
                <c:pt idx="2399" formatCode="General">
                  <c:v>2.9973632165329801E-4</c:v>
                </c:pt>
                <c:pt idx="2400" formatCode="General">
                  <c:v>2.9981582165329801E-4</c:v>
                </c:pt>
                <c:pt idx="2401" formatCode="General">
                  <c:v>2.9989532165329802E-4</c:v>
                </c:pt>
                <c:pt idx="2402" formatCode="General">
                  <c:v>3.00300828410055E-4</c:v>
                </c:pt>
                <c:pt idx="2403" formatCode="General">
                  <c:v>3.00706335166811E-4</c:v>
                </c:pt>
                <c:pt idx="2404" formatCode="General">
                  <c:v>3.0078583516681101E-4</c:v>
                </c:pt>
                <c:pt idx="2405" formatCode="General">
                  <c:v>3.0086533516681101E-4</c:v>
                </c:pt>
                <c:pt idx="2406" formatCode="General">
                  <c:v>3.0086533516681101E-4</c:v>
                </c:pt>
                <c:pt idx="2407" formatCode="General">
                  <c:v>3.0086533516681101E-4</c:v>
                </c:pt>
                <c:pt idx="2408" formatCode="General">
                  <c:v>3.0101872355218698E-4</c:v>
                </c:pt>
                <c:pt idx="2409" formatCode="General">
                  <c:v>3.0106384213694201E-4</c:v>
                </c:pt>
                <c:pt idx="2410" formatCode="General">
                  <c:v>3.0106384213694201E-4</c:v>
                </c:pt>
                <c:pt idx="2411" formatCode="General">
                  <c:v>3.01236789106639E-4</c:v>
                </c:pt>
                <c:pt idx="2412" formatCode="General">
                  <c:v>3.0128479321996998E-4</c:v>
                </c:pt>
                <c:pt idx="2413" formatCode="General">
                  <c:v>3.0156494720547702E-4</c:v>
                </c:pt>
                <c:pt idx="2414" formatCode="General">
                  <c:v>3.01845101190984E-4</c:v>
                </c:pt>
                <c:pt idx="2415" formatCode="General">
                  <c:v>3.0225060794774098E-4</c:v>
                </c:pt>
                <c:pt idx="2416" formatCode="General">
                  <c:v>3.0239708654122599E-4</c:v>
                </c:pt>
                <c:pt idx="2417" formatCode="General">
                  <c:v>3.0257003351092298E-4</c:v>
                </c:pt>
                <c:pt idx="2418" formatCode="General">
                  <c:v>3.0264953351092299E-4</c:v>
                </c:pt>
                <c:pt idx="2419" formatCode="General">
                  <c:v>3.0268024552167102E-4</c:v>
                </c:pt>
                <c:pt idx="2420" formatCode="General">
                  <c:v>3.0275974552167097E-4</c:v>
                </c:pt>
                <c:pt idx="2421" formatCode="General">
                  <c:v>3.0279889804646001E-4</c:v>
                </c:pt>
                <c:pt idx="2422" formatCode="General">
                  <c:v>3.0313899812601901E-4</c:v>
                </c:pt>
                <c:pt idx="2423" formatCode="General">
                  <c:v>3.0323014340903799E-4</c:v>
                </c:pt>
                <c:pt idx="2424" formatCode="General">
                  <c:v>3.0401165202972798E-4</c:v>
                </c:pt>
                <c:pt idx="2425" formatCode="General">
                  <c:v>3.0429180601523501E-4</c:v>
                </c:pt>
                <c:pt idx="2426" formatCode="General">
                  <c:v>3.0436544845043002E-4</c:v>
                </c:pt>
                <c:pt idx="2427" formatCode="General">
                  <c:v>3.0444494845043002E-4</c:v>
                </c:pt>
                <c:pt idx="2428" formatCode="General">
                  <c:v>3.0461789542012702E-4</c:v>
                </c:pt>
                <c:pt idx="2429" formatCode="General">
                  <c:v>3.0479084238982401E-4</c:v>
                </c:pt>
                <c:pt idx="2430" formatCode="General">
                  <c:v>3.0507099637533099E-4</c:v>
                </c:pt>
                <c:pt idx="2431" formatCode="General">
                  <c:v>3.0507099637533099E-4</c:v>
                </c:pt>
                <c:pt idx="2432" formatCode="General">
                  <c:v>3.0515049637533099E-4</c:v>
                </c:pt>
                <c:pt idx="2433" formatCode="General">
                  <c:v>3.0515049637533099E-4</c:v>
                </c:pt>
                <c:pt idx="2434" formatCode="General">
                  <c:v>3.05229996375331E-4</c:v>
                </c:pt>
                <c:pt idx="2435" formatCode="General">
                  <c:v>3.05309496375331E-4</c:v>
                </c:pt>
                <c:pt idx="2436" formatCode="General">
                  <c:v>3.0534121391464098E-4</c:v>
                </c:pt>
                <c:pt idx="2437" formatCode="General">
                  <c:v>3.0534121391464098E-4</c:v>
                </c:pt>
                <c:pt idx="2438" formatCode="General">
                  <c:v>3.0534121391464098E-4</c:v>
                </c:pt>
                <c:pt idx="2439" formatCode="General">
                  <c:v>3.0534121391464098E-4</c:v>
                </c:pt>
                <c:pt idx="2440" formatCode="General">
                  <c:v>3.0534121391464098E-4</c:v>
                </c:pt>
                <c:pt idx="2441" formatCode="General">
                  <c:v>3.0534121391464098E-4</c:v>
                </c:pt>
                <c:pt idx="2442" formatCode="General">
                  <c:v>3.0587625122409303E-4</c:v>
                </c:pt>
                <c:pt idx="2443" formatCode="General">
                  <c:v>3.0589542829171398E-4</c:v>
                </c:pt>
                <c:pt idx="2444" formatCode="General">
                  <c:v>3.0597492829171399E-4</c:v>
                </c:pt>
                <c:pt idx="2445" formatCode="General">
                  <c:v>3.0597492829171399E-4</c:v>
                </c:pt>
                <c:pt idx="2446" formatCode="General">
                  <c:v>3.0597492829171399E-4</c:v>
                </c:pt>
                <c:pt idx="2447" formatCode="General">
                  <c:v>3.0614787526141098E-4</c:v>
                </c:pt>
                <c:pt idx="2448" formatCode="General">
                  <c:v>3.0622335765836701E-4</c:v>
                </c:pt>
                <c:pt idx="2449" formatCode="General">
                  <c:v>3.0630285765836701E-4</c:v>
                </c:pt>
                <c:pt idx="2450" formatCode="General">
                  <c:v>3.0658301164387399E-4</c:v>
                </c:pt>
                <c:pt idx="2451" formatCode="General">
                  <c:v>3.0664014564179301E-4</c:v>
                </c:pt>
                <c:pt idx="2452" formatCode="General">
                  <c:v>3.06673557406498E-4</c:v>
                </c:pt>
                <c:pt idx="2453" formatCode="General">
                  <c:v>3.0684650437619499E-4</c:v>
                </c:pt>
                <c:pt idx="2454" formatCode="General">
                  <c:v>3.0762801299688498E-4</c:v>
                </c:pt>
                <c:pt idx="2455" formatCode="General">
                  <c:v>3.0803351975364202E-4</c:v>
                </c:pt>
                <c:pt idx="2456" formatCode="General">
                  <c:v>3.0820646672333901E-4</c:v>
                </c:pt>
                <c:pt idx="2457" formatCode="General">
                  <c:v>3.0822578489290802E-4</c:v>
                </c:pt>
                <c:pt idx="2458" formatCode="General">
                  <c:v>3.0822578489290802E-4</c:v>
                </c:pt>
                <c:pt idx="2459" formatCode="General">
                  <c:v>3.0830528489290802E-4</c:v>
                </c:pt>
                <c:pt idx="2460" formatCode="General">
                  <c:v>3.0891472037677898E-4</c:v>
                </c:pt>
                <c:pt idx="2461" formatCode="General">
                  <c:v>3.0891472037677898E-4</c:v>
                </c:pt>
                <c:pt idx="2462" formatCode="General">
                  <c:v>3.0891472037677898E-4</c:v>
                </c:pt>
                <c:pt idx="2463" formatCode="General">
                  <c:v>3.0891472037677898E-4</c:v>
                </c:pt>
                <c:pt idx="2464" formatCode="General">
                  <c:v>3.0891472037677898E-4</c:v>
                </c:pt>
                <c:pt idx="2465" formatCode="General">
                  <c:v>3.0891472037677898E-4</c:v>
                </c:pt>
                <c:pt idx="2466" formatCode="General">
                  <c:v>3.08989102766199E-4</c:v>
                </c:pt>
                <c:pt idx="2467" formatCode="General">
                  <c:v>3.0907875578233099E-4</c:v>
                </c:pt>
                <c:pt idx="2468" formatCode="General">
                  <c:v>3.09096691140811E-4</c:v>
                </c:pt>
                <c:pt idx="2469" formatCode="General">
                  <c:v>3.0915364601960001E-4</c:v>
                </c:pt>
                <c:pt idx="2470" formatCode="General">
                  <c:v>3.0919876460435499E-4</c:v>
                </c:pt>
                <c:pt idx="2471" formatCode="General">
                  <c:v>3.0927826460435499E-4</c:v>
                </c:pt>
                <c:pt idx="2472" formatCode="General">
                  <c:v>3.0936940988737397E-4</c:v>
                </c:pt>
                <c:pt idx="2473" formatCode="General">
                  <c:v>3.0964956387288198E-4</c:v>
                </c:pt>
                <c:pt idx="2474" formatCode="General">
                  <c:v>3.0982450325976301E-4</c:v>
                </c:pt>
                <c:pt idx="2475" formatCode="General">
                  <c:v>3.0999944264664502E-4</c:v>
                </c:pt>
                <c:pt idx="2476" formatCode="General">
                  <c:v>3.10279596632152E-4</c:v>
                </c:pt>
                <c:pt idx="2477" formatCode="General">
                  <c:v>3.1031030864290101E-4</c:v>
                </c:pt>
                <c:pt idx="2478" formatCode="General">
                  <c:v>3.1034102065364899E-4</c:v>
                </c:pt>
                <c:pt idx="2479" formatCode="General">
                  <c:v>3.1034102065364899E-4</c:v>
                </c:pt>
                <c:pt idx="2480" formatCode="General">
                  <c:v>3.1042052065364899E-4</c:v>
                </c:pt>
                <c:pt idx="2481" formatCode="General">
                  <c:v>3.1045181983534398E-4</c:v>
                </c:pt>
                <c:pt idx="2482" formatCode="General">
                  <c:v>3.1045181983534398E-4</c:v>
                </c:pt>
                <c:pt idx="2483" formatCode="General">
                  <c:v>3.1085732659210101E-4</c:v>
                </c:pt>
                <c:pt idx="2484" formatCode="General">
                  <c:v>3.1103027356179801E-4</c:v>
                </c:pt>
                <c:pt idx="2485" formatCode="General">
                  <c:v>3.1137037364135797E-4</c:v>
                </c:pt>
                <c:pt idx="2486" formatCode="General">
                  <c:v>3.1137037364135797E-4</c:v>
                </c:pt>
                <c:pt idx="2487" formatCode="General">
                  <c:v>3.1144987364135798E-4</c:v>
                </c:pt>
                <c:pt idx="2488" formatCode="General">
                  <c:v>3.1173002762686501E-4</c:v>
                </c:pt>
                <c:pt idx="2489" formatCode="General">
                  <c:v>3.11773758876616E-4</c:v>
                </c:pt>
                <c:pt idx="2490" formatCode="General">
                  <c:v>3.1181887746137098E-4</c:v>
                </c:pt>
                <c:pt idx="2491" formatCode="General">
                  <c:v>3.1189837746137098E-4</c:v>
                </c:pt>
                <c:pt idx="2492" formatCode="General">
                  <c:v>3.1197787746137099E-4</c:v>
                </c:pt>
                <c:pt idx="2493" formatCode="General">
                  <c:v>3.1202380874799699E-4</c:v>
                </c:pt>
                <c:pt idx="2494" formatCode="General">
                  <c:v>3.1204692133393901E-4</c:v>
                </c:pt>
                <c:pt idx="2495" formatCode="General">
                  <c:v>3.1238702141349897E-4</c:v>
                </c:pt>
                <c:pt idx="2496" formatCode="General">
                  <c:v>3.1241773342424798E-4</c:v>
                </c:pt>
                <c:pt idx="2497" formatCode="General">
                  <c:v>3.1241773342424798E-4</c:v>
                </c:pt>
                <c:pt idx="2498" formatCode="General">
                  <c:v>3.1282324018100399E-4</c:v>
                </c:pt>
                <c:pt idx="2499" formatCode="General">
                  <c:v>3.1286835876575902E-4</c:v>
                </c:pt>
                <c:pt idx="2500" formatCode="General">
                  <c:v>3.1286835876575902E-4</c:v>
                </c:pt>
                <c:pt idx="2501" formatCode="General">
                  <c:v>3.1286835876575902E-4</c:v>
                </c:pt>
                <c:pt idx="2502" formatCode="General">
                  <c:v>3.1291674696527999E-4</c:v>
                </c:pt>
                <c:pt idx="2503" formatCode="General">
                  <c:v>3.1308969393497698E-4</c:v>
                </c:pt>
                <c:pt idx="2504" formatCode="General">
                  <c:v>3.1313769804830802E-4</c:v>
                </c:pt>
                <c:pt idx="2505" formatCode="General">
                  <c:v>3.1331181384729298E-4</c:v>
                </c:pt>
                <c:pt idx="2506" formatCode="General">
                  <c:v>3.1331181384729298E-4</c:v>
                </c:pt>
                <c:pt idx="2507" formatCode="General">
                  <c:v>3.13359990401034E-4</c:v>
                </c:pt>
                <c:pt idx="2508" formatCode="General">
                  <c:v>3.13359990401034E-4</c:v>
                </c:pt>
                <c:pt idx="2509" formatCode="General">
                  <c:v>3.1376549715779098E-4</c:v>
                </c:pt>
                <c:pt idx="2510" formatCode="General">
                  <c:v>3.1382934409867301E-4</c:v>
                </c:pt>
                <c:pt idx="2511" formatCode="General">
                  <c:v>3.1382934409867301E-4</c:v>
                </c:pt>
                <c:pt idx="2512" formatCode="General">
                  <c:v>3.1382934409867301E-4</c:v>
                </c:pt>
                <c:pt idx="2513" formatCode="General">
                  <c:v>3.1393423944846798E-4</c:v>
                </c:pt>
                <c:pt idx="2514" formatCode="General">
                  <c:v>3.1393423944846798E-4</c:v>
                </c:pt>
                <c:pt idx="2515" formatCode="General">
                  <c:v>3.1421439343397599E-4</c:v>
                </c:pt>
                <c:pt idx="2516" formatCode="General">
                  <c:v>3.1449454741948302E-4</c:v>
                </c:pt>
                <c:pt idx="2517" formatCode="General">
                  <c:v>3.1449454741948302E-4</c:v>
                </c:pt>
                <c:pt idx="2518" formatCode="General">
                  <c:v>3.1451372448710398E-4</c:v>
                </c:pt>
                <c:pt idx="2519" formatCode="General">
                  <c:v>3.1468667145680102E-4</c:v>
                </c:pt>
                <c:pt idx="2520" formatCode="General">
                  <c:v>3.1496682544230898E-4</c:v>
                </c:pt>
                <c:pt idx="2521" formatCode="General">
                  <c:v>3.1496682544230898E-4</c:v>
                </c:pt>
                <c:pt idx="2522" formatCode="General">
                  <c:v>3.1504632544230898E-4</c:v>
                </c:pt>
                <c:pt idx="2523" formatCode="General">
                  <c:v>3.1522126482919001E-4</c:v>
                </c:pt>
                <c:pt idx="2524" formatCode="General">
                  <c:v>3.1529613906043598E-4</c:v>
                </c:pt>
                <c:pt idx="2525" formatCode="General">
                  <c:v>3.1537563906043598E-4</c:v>
                </c:pt>
                <c:pt idx="2526" formatCode="General">
                  <c:v>3.1543552354467699E-4</c:v>
                </c:pt>
                <c:pt idx="2527" formatCode="General">
                  <c:v>3.1551502354467699E-4</c:v>
                </c:pt>
                <c:pt idx="2528" formatCode="General">
                  <c:v>3.1556635383588901E-4</c:v>
                </c:pt>
                <c:pt idx="2529" formatCode="General">
                  <c:v>3.1573070374818301E-4</c:v>
                </c:pt>
                <c:pt idx="2530" formatCode="General">
                  <c:v>3.1582035676431597E-4</c:v>
                </c:pt>
                <c:pt idx="2531" formatCode="General">
                  <c:v>3.1589473915373501E-4</c:v>
                </c:pt>
                <c:pt idx="2532" formatCode="General">
                  <c:v>3.1589473915373501E-4</c:v>
                </c:pt>
                <c:pt idx="2533" formatCode="General">
                  <c:v>3.1589473915373501E-4</c:v>
                </c:pt>
                <c:pt idx="2534" formatCode="General">
                  <c:v>3.15984392169867E-4</c:v>
                </c:pt>
                <c:pt idx="2535" formatCode="General">
                  <c:v>3.16074045185999E-4</c:v>
                </c:pt>
                <c:pt idx="2536" formatCode="General">
                  <c:v>3.16153545185999E-4</c:v>
                </c:pt>
                <c:pt idx="2537" formatCode="General">
                  <c:v>3.1624390185110802E-4</c:v>
                </c:pt>
                <c:pt idx="2538" formatCode="General">
                  <c:v>3.1633425851621699E-4</c:v>
                </c:pt>
                <c:pt idx="2539" formatCode="General">
                  <c:v>3.1638018980284299E-4</c:v>
                </c:pt>
                <c:pt idx="2540" formatCode="General">
                  <c:v>3.1698962528671401E-4</c:v>
                </c:pt>
                <c:pt idx="2541" formatCode="General">
                  <c:v>3.1706912528671401E-4</c:v>
                </c:pt>
                <c:pt idx="2542" formatCode="General">
                  <c:v>3.1710253705141998E-4</c:v>
                </c:pt>
                <c:pt idx="2543" formatCode="General">
                  <c:v>3.1719368233443902E-4</c:v>
                </c:pt>
                <c:pt idx="2544" formatCode="General">
                  <c:v>3.1736779813342397E-4</c:v>
                </c:pt>
                <c:pt idx="2545" formatCode="General">
                  <c:v>3.1745894341644301E-4</c:v>
                </c:pt>
                <c:pt idx="2546" formatCode="General">
                  <c:v>3.1751152969328899E-4</c:v>
                </c:pt>
                <c:pt idx="2547" formatCode="General">
                  <c:v>3.1751152969328899E-4</c:v>
                </c:pt>
                <c:pt idx="2548" formatCode="General">
                  <c:v>3.1754494145799501E-4</c:v>
                </c:pt>
                <c:pt idx="2549" formatCode="General">
                  <c:v>3.1754494145799501E-4</c:v>
                </c:pt>
                <c:pt idx="2550" formatCode="General">
                  <c:v>3.1754494145799501E-4</c:v>
                </c:pt>
                <c:pt idx="2551" formatCode="General">
                  <c:v>3.1754494145799501E-4</c:v>
                </c:pt>
                <c:pt idx="2552" formatCode="General">
                  <c:v>3.1754494145799501E-4</c:v>
                </c:pt>
                <c:pt idx="2553" formatCode="General">
                  <c:v>3.1754494145799501E-4</c:v>
                </c:pt>
                <c:pt idx="2554" formatCode="General">
                  <c:v>3.1761754991791401E-4</c:v>
                </c:pt>
                <c:pt idx="2555" formatCode="General">
                  <c:v>3.1769704991791402E-4</c:v>
                </c:pt>
                <c:pt idx="2556" formatCode="General">
                  <c:v>3.17977203903421E-4</c:v>
                </c:pt>
                <c:pt idx="2557" formatCode="General">
                  <c:v>3.1798125660538999E-4</c:v>
                </c:pt>
                <c:pt idx="2558" formatCode="General">
                  <c:v>3.1798125660538999E-4</c:v>
                </c:pt>
                <c:pt idx="2559" formatCode="General">
                  <c:v>3.1807240188840903E-4</c:v>
                </c:pt>
                <c:pt idx="2560" formatCode="General">
                  <c:v>3.1824534885810602E-4</c:v>
                </c:pt>
                <c:pt idx="2561" formatCode="General">
                  <c:v>3.1824534885810602E-4</c:v>
                </c:pt>
                <c:pt idx="2562" formatCode="General">
                  <c:v>3.1824534885810602E-4</c:v>
                </c:pt>
                <c:pt idx="2563" formatCode="General">
                  <c:v>3.1824534885810602E-4</c:v>
                </c:pt>
                <c:pt idx="2564" formatCode="General">
                  <c:v>3.1824534885810602E-4</c:v>
                </c:pt>
                <c:pt idx="2565" formatCode="General">
                  <c:v>3.1824534885810602E-4</c:v>
                </c:pt>
                <c:pt idx="2566" formatCode="General">
                  <c:v>3.1824534885810602E-4</c:v>
                </c:pt>
                <c:pt idx="2567" formatCode="General">
                  <c:v>3.1827706283638898E-4</c:v>
                </c:pt>
                <c:pt idx="2568" formatCode="General">
                  <c:v>3.1827706283638898E-4</c:v>
                </c:pt>
                <c:pt idx="2569" formatCode="General">
                  <c:v>3.1827706283638898E-4</c:v>
                </c:pt>
                <c:pt idx="2570" formatCode="General">
                  <c:v>3.1835656283638899E-4</c:v>
                </c:pt>
                <c:pt idx="2571" formatCode="General">
                  <c:v>3.1843606283638899E-4</c:v>
                </c:pt>
                <c:pt idx="2572" formatCode="General">
                  <c:v>3.1843606283638899E-4</c:v>
                </c:pt>
                <c:pt idx="2573" formatCode="General">
                  <c:v>3.1843606283638899E-4</c:v>
                </c:pt>
                <c:pt idx="2574" formatCode="General">
                  <c:v>3.1843606283638899E-4</c:v>
                </c:pt>
                <c:pt idx="2575" formatCode="General">
                  <c:v>3.1843606283638899E-4</c:v>
                </c:pt>
                <c:pt idx="2576" formatCode="General">
                  <c:v>3.18515562836389E-4</c:v>
                </c:pt>
                <c:pt idx="2577" formatCode="General">
                  <c:v>3.18515562836389E-4</c:v>
                </c:pt>
                <c:pt idx="2578" formatCode="General">
                  <c:v>3.18515562836389E-4</c:v>
                </c:pt>
                <c:pt idx="2579" formatCode="General">
                  <c:v>3.1868850980608599E-4</c:v>
                </c:pt>
                <c:pt idx="2580" formatCode="General">
                  <c:v>3.1878566999505599E-4</c:v>
                </c:pt>
                <c:pt idx="2581" formatCode="General">
                  <c:v>3.1939510547892598E-4</c:v>
                </c:pt>
                <c:pt idx="2582" formatCode="General">
                  <c:v>3.1967525946443399E-4</c:v>
                </c:pt>
                <c:pt idx="2583" formatCode="General">
                  <c:v>3.1995541344994103E-4</c:v>
                </c:pt>
                <c:pt idx="2584" formatCode="General">
                  <c:v>3.2003491344994098E-4</c:v>
                </c:pt>
                <c:pt idx="2585" formatCode="General">
                  <c:v>3.2011441344994098E-4</c:v>
                </c:pt>
                <c:pt idx="2586" formatCode="General">
                  <c:v>3.2019391344994099E-4</c:v>
                </c:pt>
                <c:pt idx="2587" formatCode="General">
                  <c:v>3.2036538529211199E-4</c:v>
                </c:pt>
                <c:pt idx="2588" formatCode="General">
                  <c:v>3.2044488529211199E-4</c:v>
                </c:pt>
                <c:pt idx="2589" formatCode="General">
                  <c:v>3.2053603057513098E-4</c:v>
                </c:pt>
                <c:pt idx="2590" formatCode="General">
                  <c:v>3.2071096996201298E-4</c:v>
                </c:pt>
                <c:pt idx="2591" formatCode="General">
                  <c:v>3.2111647671876899E-4</c:v>
                </c:pt>
                <c:pt idx="2592" formatCode="General">
                  <c:v>3.2120683338387801E-4</c:v>
                </c:pt>
                <c:pt idx="2593" formatCode="General">
                  <c:v>3.2128633338387801E-4</c:v>
                </c:pt>
                <c:pt idx="2594" formatCode="General">
                  <c:v>3.21459280353575E-4</c:v>
                </c:pt>
                <c:pt idx="2595" formatCode="General">
                  <c:v>3.2163339615256002E-4</c:v>
                </c:pt>
                <c:pt idx="2596" formatCode="General">
                  <c:v>3.2163339615256002E-4</c:v>
                </c:pt>
                <c:pt idx="2597" formatCode="General">
                  <c:v>3.2163339615256002E-4</c:v>
                </c:pt>
                <c:pt idx="2598" formatCode="General">
                  <c:v>3.2163339615256002E-4</c:v>
                </c:pt>
                <c:pt idx="2599" formatCode="General">
                  <c:v>3.21707778541979E-4</c:v>
                </c:pt>
                <c:pt idx="2600" formatCode="General">
                  <c:v>3.2188072551167599E-4</c:v>
                </c:pt>
                <c:pt idx="2601" formatCode="General">
                  <c:v>3.21925844096432E-4</c:v>
                </c:pt>
                <c:pt idx="2602" formatCode="General">
                  <c:v>3.21925844096432E-4</c:v>
                </c:pt>
                <c:pt idx="2603" formatCode="General">
                  <c:v>3.21925844096432E-4</c:v>
                </c:pt>
                <c:pt idx="2604" formatCode="General">
                  <c:v>3.2198572858067301E-4</c:v>
                </c:pt>
                <c:pt idx="2605" formatCode="General">
                  <c:v>3.2205470263676198E-4</c:v>
                </c:pt>
                <c:pt idx="2606" formatCode="General">
                  <c:v>3.2215480388413098E-4</c:v>
                </c:pt>
                <c:pt idx="2607" formatCode="General">
                  <c:v>3.2224445690026303E-4</c:v>
                </c:pt>
                <c:pt idx="2608" formatCode="General">
                  <c:v>3.2241740386996002E-4</c:v>
                </c:pt>
                <c:pt idx="2609" formatCode="General">
                  <c:v>3.2259035083965701E-4</c:v>
                </c:pt>
                <c:pt idx="2610" formatCode="General">
                  <c:v>3.2259035083965701E-4</c:v>
                </c:pt>
                <c:pt idx="2611" formatCode="General">
                  <c:v>3.2259035083965701E-4</c:v>
                </c:pt>
                <c:pt idx="2612" formatCode="General">
                  <c:v>3.2262106285040602E-4</c:v>
                </c:pt>
                <c:pt idx="2613" formatCode="General">
                  <c:v>3.2279400982010198E-4</c:v>
                </c:pt>
                <c:pt idx="2614" formatCode="General">
                  <c:v>3.2279400982010198E-4</c:v>
                </c:pt>
                <c:pt idx="2615" formatCode="General">
                  <c:v>3.2296695678979903E-4</c:v>
                </c:pt>
                <c:pt idx="2616" formatCode="General">
                  <c:v>3.2296695678979903E-4</c:v>
                </c:pt>
                <c:pt idx="2617" formatCode="General">
                  <c:v>3.2296695678979903E-4</c:v>
                </c:pt>
                <c:pt idx="2618" formatCode="General">
                  <c:v>3.2305810207281801E-4</c:v>
                </c:pt>
                <c:pt idx="2619" formatCode="General">
                  <c:v>3.23106106245872E-4</c:v>
                </c:pt>
                <c:pt idx="2620" formatCode="General">
                  <c:v>3.2327905321556899E-4</c:v>
                </c:pt>
                <c:pt idx="2621" formatCode="General">
                  <c:v>3.2333893769981097E-4</c:v>
                </c:pt>
                <c:pt idx="2622" formatCode="General">
                  <c:v>3.2336277296344097E-4</c:v>
                </c:pt>
                <c:pt idx="2623" formatCode="General">
                  <c:v>3.2353571993313802E-4</c:v>
                </c:pt>
                <c:pt idx="2624" formatCode="General">
                  <c:v>3.2362607659824699E-4</c:v>
                </c:pt>
                <c:pt idx="2625" formatCode="General">
                  <c:v>3.2362607659824699E-4</c:v>
                </c:pt>
                <c:pt idx="2626" formatCode="General">
                  <c:v>3.2362607659824699E-4</c:v>
                </c:pt>
                <c:pt idx="2627" formatCode="General">
                  <c:v>3.2368596108248903E-4</c:v>
                </c:pt>
                <c:pt idx="2628" formatCode="General">
                  <c:v>3.2368596108248903E-4</c:v>
                </c:pt>
                <c:pt idx="2629" formatCode="General">
                  <c:v>3.2376546108248898E-4</c:v>
                </c:pt>
                <c:pt idx="2630" formatCode="General">
                  <c:v>3.2382534556673102E-4</c:v>
                </c:pt>
                <c:pt idx="2631" formatCode="General">
                  <c:v>3.2389628912211899E-4</c:v>
                </c:pt>
                <c:pt idx="2632" formatCode="General">
                  <c:v>3.2390034182408798E-4</c:v>
                </c:pt>
                <c:pt idx="2633" formatCode="General">
                  <c:v>3.2394627311071398E-4</c:v>
                </c:pt>
                <c:pt idx="2634" formatCode="General">
                  <c:v>3.2398042015726897E-4</c:v>
                </c:pt>
                <c:pt idx="2635" formatCode="General">
                  <c:v>3.2398042015726897E-4</c:v>
                </c:pt>
                <c:pt idx="2636" formatCode="General">
                  <c:v>3.2398042015726897E-4</c:v>
                </c:pt>
                <c:pt idx="2637" formatCode="General">
                  <c:v>3.2398042015726897E-4</c:v>
                </c:pt>
                <c:pt idx="2638" formatCode="General">
                  <c:v>3.2415453595625399E-4</c:v>
                </c:pt>
                <c:pt idx="2639" formatCode="General">
                  <c:v>3.2415453595625399E-4</c:v>
                </c:pt>
                <c:pt idx="2640" formatCode="General">
                  <c:v>3.2415453595625399E-4</c:v>
                </c:pt>
                <c:pt idx="2641" formatCode="General">
                  <c:v>3.2418794772095898E-4</c:v>
                </c:pt>
                <c:pt idx="2642" formatCode="General">
                  <c:v>3.2421865973170799E-4</c:v>
                </c:pt>
                <c:pt idx="2643" formatCode="General">
                  <c:v>3.2435452669014701E-4</c:v>
                </c:pt>
                <c:pt idx="2644" formatCode="General">
                  <c:v>3.2443402669014702E-4</c:v>
                </c:pt>
                <c:pt idx="2645" formatCode="General">
                  <c:v>3.24839533446904E-4</c:v>
                </c:pt>
                <c:pt idx="2646" formatCode="General">
                  <c:v>3.2511968743241098E-4</c:v>
                </c:pt>
                <c:pt idx="2647" formatCode="General">
                  <c:v>3.25552377091413E-4</c:v>
                </c:pt>
                <c:pt idx="2648" formatCode="General">
                  <c:v>3.2564352237443199E-4</c:v>
                </c:pt>
                <c:pt idx="2649" formatCode="General">
                  <c:v>3.2581646934412898E-4</c:v>
                </c:pt>
                <c:pt idx="2650" formatCode="General">
                  <c:v>3.2581646934412898E-4</c:v>
                </c:pt>
                <c:pt idx="2651" formatCode="General">
                  <c:v>3.2581646934412898E-4</c:v>
                </c:pt>
                <c:pt idx="2652" formatCode="General">
                  <c:v>3.2581646934412898E-4</c:v>
                </c:pt>
                <c:pt idx="2653" formatCode="General">
                  <c:v>3.2581646934412898E-4</c:v>
                </c:pt>
                <c:pt idx="2654" formatCode="General">
                  <c:v>3.2583958194873402E-4</c:v>
                </c:pt>
                <c:pt idx="2655" formatCode="General">
                  <c:v>3.2588551323536001E-4</c:v>
                </c:pt>
                <c:pt idx="2656" formatCode="General">
                  <c:v>3.2588551323536001E-4</c:v>
                </c:pt>
                <c:pt idx="2657" formatCode="General">
                  <c:v>3.2588551323536001E-4</c:v>
                </c:pt>
                <c:pt idx="2658" formatCode="General">
                  <c:v>3.2588551323536001E-4</c:v>
                </c:pt>
                <c:pt idx="2659" formatCode="General">
                  <c:v>3.2588551323536001E-4</c:v>
                </c:pt>
                <c:pt idx="2660" formatCode="General">
                  <c:v>3.2596501323536002E-4</c:v>
                </c:pt>
                <c:pt idx="2661" formatCode="General">
                  <c:v>3.2596501323536002E-4</c:v>
                </c:pt>
                <c:pt idx="2662" formatCode="General">
                  <c:v>3.2603110656375002E-4</c:v>
                </c:pt>
                <c:pt idx="2663" formatCode="General">
                  <c:v>3.26076225148505E-4</c:v>
                </c:pt>
                <c:pt idx="2664" formatCode="General">
                  <c:v>3.26155725148505E-4</c:v>
                </c:pt>
                <c:pt idx="2665" formatCode="General">
                  <c:v>3.26155725148505E-4</c:v>
                </c:pt>
                <c:pt idx="2666" formatCode="General">
                  <c:v>3.2633066453538701E-4</c:v>
                </c:pt>
                <c:pt idx="2667" formatCode="General">
                  <c:v>3.26503611505084E-4</c:v>
                </c:pt>
                <c:pt idx="2668" formatCode="General">
                  <c:v>3.2656349598932598E-4</c:v>
                </c:pt>
                <c:pt idx="2669" formatCode="General">
                  <c:v>3.26737611788311E-4</c:v>
                </c:pt>
                <c:pt idx="2670" formatCode="General">
                  <c:v>3.2681199417772998E-4</c:v>
                </c:pt>
                <c:pt idx="2671" formatCode="General">
                  <c:v>3.2721750093448701E-4</c:v>
                </c:pt>
                <c:pt idx="2672" formatCode="General">
                  <c:v>3.2729143822252203E-4</c:v>
                </c:pt>
                <c:pt idx="2673" formatCode="General">
                  <c:v>3.2729143822252203E-4</c:v>
                </c:pt>
                <c:pt idx="2674" formatCode="General">
                  <c:v>3.2757159220802901E-4</c:v>
                </c:pt>
                <c:pt idx="2675" formatCode="General">
                  <c:v>3.2785174619353599E-4</c:v>
                </c:pt>
                <c:pt idx="2676" formatCode="General">
                  <c:v>3.2792338451565303E-4</c:v>
                </c:pt>
                <c:pt idx="2677" formatCode="General">
                  <c:v>3.2792338451565303E-4</c:v>
                </c:pt>
                <c:pt idx="2678" formatCode="General">
                  <c:v>3.2820353850116001E-4</c:v>
                </c:pt>
                <c:pt idx="2679" formatCode="General">
                  <c:v>3.28376485470857E-4</c:v>
                </c:pt>
                <c:pt idx="2680" formatCode="General">
                  <c:v>3.28455985470857E-4</c:v>
                </c:pt>
                <c:pt idx="2681" formatCode="General">
                  <c:v>3.2851586995509899E-4</c:v>
                </c:pt>
                <c:pt idx="2682" formatCode="General">
                  <c:v>3.2851586995509899E-4</c:v>
                </c:pt>
                <c:pt idx="2683" formatCode="General">
                  <c:v>3.2868881692479598E-4</c:v>
                </c:pt>
                <c:pt idx="2684" formatCode="General">
                  <c:v>3.2868881692479598E-4</c:v>
                </c:pt>
                <c:pt idx="2685" formatCode="General">
                  <c:v>3.2868881692479598E-4</c:v>
                </c:pt>
                <c:pt idx="2686" formatCode="General">
                  <c:v>3.2873474821142198E-4</c:v>
                </c:pt>
                <c:pt idx="2687" formatCode="General">
                  <c:v>3.2873474821142198E-4</c:v>
                </c:pt>
                <c:pt idx="2688" formatCode="General">
                  <c:v>3.2881424821142198E-4</c:v>
                </c:pt>
                <c:pt idx="2689" formatCode="General">
                  <c:v>3.2881424821142198E-4</c:v>
                </c:pt>
                <c:pt idx="2690" formatCode="General">
                  <c:v>3.2898918759830399E-4</c:v>
                </c:pt>
                <c:pt idx="2691" formatCode="General">
                  <c:v>3.2898918759830399E-4</c:v>
                </c:pt>
                <c:pt idx="2692" formatCode="General">
                  <c:v>3.2903736415204501E-4</c:v>
                </c:pt>
                <c:pt idx="2693" formatCode="General">
                  <c:v>3.2903736415204501E-4</c:v>
                </c:pt>
                <c:pt idx="2694" formatCode="General">
                  <c:v>3.2908624303966101E-4</c:v>
                </c:pt>
                <c:pt idx="2695" formatCode="General">
                  <c:v>3.2917738832267902E-4</c:v>
                </c:pt>
                <c:pt idx="2696" formatCode="General">
                  <c:v>3.2923727280692101E-4</c:v>
                </c:pt>
                <c:pt idx="2697" formatCode="General">
                  <c:v>3.29410219776618E-4</c:v>
                </c:pt>
                <c:pt idx="2698" formatCode="General">
                  <c:v>3.2950136505963698E-4</c:v>
                </c:pt>
                <c:pt idx="2699" formatCode="General">
                  <c:v>3.2959101807576903E-4</c:v>
                </c:pt>
                <c:pt idx="2700" formatCode="General">
                  <c:v>3.29636136660524E-4</c:v>
                </c:pt>
                <c:pt idx="2701" formatCode="General">
                  <c:v>3.2981025245950902E-4</c:v>
                </c:pt>
                <c:pt idx="2702" formatCode="General">
                  <c:v>3.2998436825849397E-4</c:v>
                </c:pt>
                <c:pt idx="2703" formatCode="General">
                  <c:v>3.3008513305979802E-4</c:v>
                </c:pt>
                <c:pt idx="2704" formatCode="General">
                  <c:v>3.3016463305979798E-4</c:v>
                </c:pt>
                <c:pt idx="2705" formatCode="General">
                  <c:v>3.3023901544921701E-4</c:v>
                </c:pt>
                <c:pt idx="2706" formatCode="General">
                  <c:v>3.30411962418914E-4</c:v>
                </c:pt>
                <c:pt idx="2707" formatCode="General">
                  <c:v>3.3050231908402303E-4</c:v>
                </c:pt>
                <c:pt idx="2708" formatCode="General">
                  <c:v>3.3050637178599202E-4</c:v>
                </c:pt>
                <c:pt idx="2709" formatCode="General">
                  <c:v>3.3050637178599202E-4</c:v>
                </c:pt>
                <c:pt idx="2710" formatCode="General">
                  <c:v>3.3050637178599202E-4</c:v>
                </c:pt>
                <c:pt idx="2711" formatCode="General">
                  <c:v>3.30597517069011E-4</c:v>
                </c:pt>
                <c:pt idx="2712" formatCode="General">
                  <c:v>3.3077163286799601E-4</c:v>
                </c:pt>
                <c:pt idx="2713" formatCode="General">
                  <c:v>3.3086198953310498E-4</c:v>
                </c:pt>
                <c:pt idx="2714" formatCode="General">
                  <c:v>3.3086198953310498E-4</c:v>
                </c:pt>
                <c:pt idx="2715" formatCode="General">
                  <c:v>3.3093637192252402E-4</c:v>
                </c:pt>
                <c:pt idx="2716" formatCode="General">
                  <c:v>3.3093637192252402E-4</c:v>
                </c:pt>
                <c:pt idx="2717" formatCode="General">
                  <c:v>3.30973200101109E-4</c:v>
                </c:pt>
                <c:pt idx="2718" formatCode="General">
                  <c:v>3.31052700101109E-4</c:v>
                </c:pt>
                <c:pt idx="2719" formatCode="General">
                  <c:v>3.3113220010110901E-4</c:v>
                </c:pt>
                <c:pt idx="2720" formatCode="General">
                  <c:v>3.3153770685786599E-4</c:v>
                </c:pt>
                <c:pt idx="2721" formatCode="General">
                  <c:v>3.3153770685786599E-4</c:v>
                </c:pt>
                <c:pt idx="2722" formatCode="General">
                  <c:v>3.3160155379874899E-4</c:v>
                </c:pt>
                <c:pt idx="2723" formatCode="General">
                  <c:v>3.3160155379874899E-4</c:v>
                </c:pt>
                <c:pt idx="2724" formatCode="General">
                  <c:v>3.3160155379874899E-4</c:v>
                </c:pt>
                <c:pt idx="2725" formatCode="General">
                  <c:v>3.3160155379874899E-4</c:v>
                </c:pt>
                <c:pt idx="2726" formatCode="General">
                  <c:v>3.3174440699656598E-4</c:v>
                </c:pt>
                <c:pt idx="2727" formatCode="General">
                  <c:v>3.3183555227958502E-4</c:v>
                </c:pt>
                <c:pt idx="2728" formatCode="General">
                  <c:v>3.3191505227958502E-4</c:v>
                </c:pt>
                <c:pt idx="2729" formatCode="General">
                  <c:v>3.3191505227958502E-4</c:v>
                </c:pt>
                <c:pt idx="2730" formatCode="General">
                  <c:v>3.3252448776345598E-4</c:v>
                </c:pt>
                <c:pt idx="2731" formatCode="General">
                  <c:v>3.3292999452021302E-4</c:v>
                </c:pt>
                <c:pt idx="2732" formatCode="General">
                  <c:v>3.3292999452021302E-4</c:v>
                </c:pt>
                <c:pt idx="2733" formatCode="General">
                  <c:v>3.3302113980323103E-4</c:v>
                </c:pt>
                <c:pt idx="2734" formatCode="General">
                  <c:v>3.3302113980323103E-4</c:v>
                </c:pt>
                <c:pt idx="2735" formatCode="General">
                  <c:v>3.3306186268198602E-4</c:v>
                </c:pt>
                <c:pt idx="2736" formatCode="General">
                  <c:v>3.3314136268198602E-4</c:v>
                </c:pt>
                <c:pt idx="2737" formatCode="General">
                  <c:v>3.3322086268198603E-4</c:v>
                </c:pt>
                <c:pt idx="2738" formatCode="General">
                  <c:v>3.3325157469273498E-4</c:v>
                </c:pt>
                <c:pt idx="2739" formatCode="General">
                  <c:v>3.3325157469273498E-4</c:v>
                </c:pt>
                <c:pt idx="2740" formatCode="General">
                  <c:v>3.3353172867824202E-4</c:v>
                </c:pt>
                <c:pt idx="2741" formatCode="General">
                  <c:v>3.3353172867824202E-4</c:v>
                </c:pt>
                <c:pt idx="2742" formatCode="General">
                  <c:v>3.3353172867824202E-4</c:v>
                </c:pt>
                <c:pt idx="2743" formatCode="General">
                  <c:v>3.33811882663749E-4</c:v>
                </c:pt>
                <c:pt idx="2744" formatCode="General">
                  <c:v>3.3398482963344599E-4</c:v>
                </c:pt>
                <c:pt idx="2745" formatCode="General">
                  <c:v>3.34264983618954E-4</c:v>
                </c:pt>
                <c:pt idx="2746" formatCode="General">
                  <c:v>3.3443793058865099E-4</c:v>
                </c:pt>
                <c:pt idx="2747" formatCode="General">
                  <c:v>3.3443793058865099E-4</c:v>
                </c:pt>
                <c:pt idx="2748" formatCode="General">
                  <c:v>3.3443793058865099E-4</c:v>
                </c:pt>
                <c:pt idx="2749" formatCode="General">
                  <c:v>3.3443793058865099E-4</c:v>
                </c:pt>
                <c:pt idx="2750" formatCode="General">
                  <c:v>3.3451743058865099E-4</c:v>
                </c:pt>
                <c:pt idx="2751" formatCode="General">
                  <c:v>3.34596930588651E-4</c:v>
                </c:pt>
                <c:pt idx="2752" formatCode="General">
                  <c:v>3.3520636607252202E-4</c:v>
                </c:pt>
                <c:pt idx="2753" formatCode="General">
                  <c:v>3.35486520058029E-4</c:v>
                </c:pt>
                <c:pt idx="2754" formatCode="General">
                  <c:v>3.35486520058029E-4</c:v>
                </c:pt>
                <c:pt idx="2755" formatCode="General">
                  <c:v>3.3554303453192598E-4</c:v>
                </c:pt>
                <c:pt idx="2756" formatCode="General">
                  <c:v>3.3554303453192598E-4</c:v>
                </c:pt>
                <c:pt idx="2757" formatCode="General">
                  <c:v>3.3554303453192598E-4</c:v>
                </c:pt>
                <c:pt idx="2758" formatCode="General">
                  <c:v>3.3554303453192598E-4</c:v>
                </c:pt>
                <c:pt idx="2759" formatCode="General">
                  <c:v>3.3554303453192598E-4</c:v>
                </c:pt>
                <c:pt idx="2760" formatCode="General">
                  <c:v>3.3562253453192598E-4</c:v>
                </c:pt>
                <c:pt idx="2761" formatCode="General">
                  <c:v>3.3570203453192599E-4</c:v>
                </c:pt>
                <c:pt idx="2762" formatCode="General">
                  <c:v>3.3570203453192599E-4</c:v>
                </c:pt>
                <c:pt idx="2763" formatCode="General">
                  <c:v>3.3578153453192599E-4</c:v>
                </c:pt>
                <c:pt idx="2764" formatCode="General">
                  <c:v>3.3578153453192599E-4</c:v>
                </c:pt>
                <c:pt idx="2765" formatCode="General">
                  <c:v>3.3578153453192599E-4</c:v>
                </c:pt>
                <c:pt idx="2766" formatCode="General">
                  <c:v>3.3581324383464401E-4</c:v>
                </c:pt>
                <c:pt idx="2767" formatCode="General">
                  <c:v>3.3581324383464401E-4</c:v>
                </c:pt>
                <c:pt idx="2768" formatCode="General">
                  <c:v>3.3581324383464401E-4</c:v>
                </c:pt>
                <c:pt idx="2769" formatCode="General">
                  <c:v>3.3590438911766299E-4</c:v>
                </c:pt>
                <c:pt idx="2770" formatCode="General">
                  <c:v>3.3607733608735998E-4</c:v>
                </c:pt>
                <c:pt idx="2771" formatCode="General">
                  <c:v>3.3625028305705697E-4</c:v>
                </c:pt>
                <c:pt idx="2772" formatCode="General">
                  <c:v>3.3625028305705697E-4</c:v>
                </c:pt>
                <c:pt idx="2773" formatCode="General">
                  <c:v>3.3642323002675402E-4</c:v>
                </c:pt>
                <c:pt idx="2774" formatCode="General">
                  <c:v>3.3650929004723701E-4</c:v>
                </c:pt>
                <c:pt idx="2775" formatCode="General">
                  <c:v>3.3656917453147802E-4</c:v>
                </c:pt>
                <c:pt idx="2776" formatCode="General">
                  <c:v>3.3664867453147798E-4</c:v>
                </c:pt>
                <c:pt idx="2777" formatCode="General">
                  <c:v>3.3664867453147798E-4</c:v>
                </c:pt>
                <c:pt idx="2778" formatCode="General">
                  <c:v>3.3664867453147798E-4</c:v>
                </c:pt>
                <c:pt idx="2779" formatCode="General">
                  <c:v>3.3673981981449701E-4</c:v>
                </c:pt>
                <c:pt idx="2780" formatCode="General">
                  <c:v>3.36912766784194E-4</c:v>
                </c:pt>
                <c:pt idx="2781" formatCode="General">
                  <c:v>3.3699226678419401E-4</c:v>
                </c:pt>
                <c:pt idx="2782" formatCode="General">
                  <c:v>3.3707176678419401E-4</c:v>
                </c:pt>
                <c:pt idx="2783" formatCode="General">
                  <c:v>3.3707176678419401E-4</c:v>
                </c:pt>
                <c:pt idx="2784" formatCode="General">
                  <c:v>3.3707176678419401E-4</c:v>
                </c:pt>
                <c:pt idx="2785" formatCode="General">
                  <c:v>3.3724588258317903E-4</c:v>
                </c:pt>
                <c:pt idx="2786" formatCode="General">
                  <c:v>3.3724588258317903E-4</c:v>
                </c:pt>
                <c:pt idx="2787" formatCode="General">
                  <c:v>3.3750675415507899E-4</c:v>
                </c:pt>
                <c:pt idx="2788" formatCode="General">
                  <c:v>3.3759640717121098E-4</c:v>
                </c:pt>
                <c:pt idx="2789" formatCode="General">
                  <c:v>3.3759640717121098E-4</c:v>
                </c:pt>
                <c:pt idx="2790" formatCode="General">
                  <c:v>3.3759640717121098E-4</c:v>
                </c:pt>
                <c:pt idx="2791" formatCode="General">
                  <c:v>3.3767590717121099E-4</c:v>
                </c:pt>
                <c:pt idx="2792" formatCode="General">
                  <c:v>3.3773579165545297E-4</c:v>
                </c:pt>
                <c:pt idx="2793" formatCode="General">
                  <c:v>3.3773579165545297E-4</c:v>
                </c:pt>
                <c:pt idx="2794" formatCode="General">
                  <c:v>3.3781066620047003E-4</c:v>
                </c:pt>
                <c:pt idx="2795" formatCode="General">
                  <c:v>3.3798478199945499E-4</c:v>
                </c:pt>
                <c:pt idx="2796" formatCode="General">
                  <c:v>3.3806428199945499E-4</c:v>
                </c:pt>
                <c:pt idx="2797" formatCode="General">
                  <c:v>3.3834443598496203E-4</c:v>
                </c:pt>
                <c:pt idx="2798" formatCode="General">
                  <c:v>3.3834443598496203E-4</c:v>
                </c:pt>
                <c:pt idx="2799" formatCode="General">
                  <c:v>3.3851738295465902E-4</c:v>
                </c:pt>
                <c:pt idx="2800" formatCode="General">
                  <c:v>3.3879753694016703E-4</c:v>
                </c:pt>
                <c:pt idx="2801" formatCode="General">
                  <c:v>3.3879753694016703E-4</c:v>
                </c:pt>
                <c:pt idx="2802" formatCode="General">
                  <c:v>3.3897165273915199E-4</c:v>
                </c:pt>
                <c:pt idx="2803" formatCode="General">
                  <c:v>3.3897165273915199E-4</c:v>
                </c:pt>
                <c:pt idx="2804" formatCode="General">
                  <c:v>3.3900236474990002E-4</c:v>
                </c:pt>
                <c:pt idx="2805" formatCode="General">
                  <c:v>3.3908186474990003E-4</c:v>
                </c:pt>
                <c:pt idx="2806" formatCode="General">
                  <c:v>3.3925481171959702E-4</c:v>
                </c:pt>
                <c:pt idx="2807" formatCode="General">
                  <c:v>3.3934446473572901E-4</c:v>
                </c:pt>
                <c:pt idx="2808" formatCode="General">
                  <c:v>3.3934446473572901E-4</c:v>
                </c:pt>
                <c:pt idx="2809" formatCode="General">
                  <c:v>3.3934446473572901E-4</c:v>
                </c:pt>
                <c:pt idx="2810" formatCode="General">
                  <c:v>3.39517411705426E-4</c:v>
                </c:pt>
                <c:pt idx="2811" formatCode="General">
                  <c:v>3.39517411705426E-4</c:v>
                </c:pt>
                <c:pt idx="2812" formatCode="General">
                  <c:v>3.3961683899637302E-4</c:v>
                </c:pt>
                <c:pt idx="2813" formatCode="General">
                  <c:v>3.3961683899637302E-4</c:v>
                </c:pt>
                <c:pt idx="2814" formatCode="General">
                  <c:v>3.3961683899637302E-4</c:v>
                </c:pt>
                <c:pt idx="2815" formatCode="General">
                  <c:v>3.3961683899637302E-4</c:v>
                </c:pt>
                <c:pt idx="2816" formatCode="General">
                  <c:v>3.3968573990912399E-4</c:v>
                </c:pt>
                <c:pt idx="2817" formatCode="General">
                  <c:v>3.3974562439336603E-4</c:v>
                </c:pt>
                <c:pt idx="2818" formatCode="General">
                  <c:v>3.3983598105847499E-4</c:v>
                </c:pt>
                <c:pt idx="2819" formatCode="General">
                  <c:v>3.4011613504398203E-4</c:v>
                </c:pt>
                <c:pt idx="2820" formatCode="General">
                  <c:v>3.4020728032700101E-4</c:v>
                </c:pt>
                <c:pt idx="2821" formatCode="General">
                  <c:v>3.4020728032700101E-4</c:v>
                </c:pt>
                <c:pt idx="2822" formatCode="General">
                  <c:v>3.4020728032700101E-4</c:v>
                </c:pt>
                <c:pt idx="2823" formatCode="General">
                  <c:v>3.4020728032700101E-4</c:v>
                </c:pt>
                <c:pt idx="2824" formatCode="General">
                  <c:v>3.4023799233775002E-4</c:v>
                </c:pt>
                <c:pt idx="2825" formatCode="General">
                  <c:v>3.4031749233775002E-4</c:v>
                </c:pt>
                <c:pt idx="2826" formatCode="General">
                  <c:v>3.4037737682199098E-4</c:v>
                </c:pt>
                <c:pt idx="2827" formatCode="General">
                  <c:v>3.4044111183161301E-4</c:v>
                </c:pt>
                <c:pt idx="2828" formatCode="General">
                  <c:v>3.4072126581712102E-4</c:v>
                </c:pt>
                <c:pt idx="2829" formatCode="General">
                  <c:v>3.4106136589668001E-4</c:v>
                </c:pt>
                <c:pt idx="2830" formatCode="General">
                  <c:v>3.4114086589668002E-4</c:v>
                </c:pt>
                <c:pt idx="2831" formatCode="General">
                  <c:v>3.4114086589668002E-4</c:v>
                </c:pt>
                <c:pt idx="2832" formatCode="General">
                  <c:v>3.4121524828609998E-4</c:v>
                </c:pt>
                <c:pt idx="2833" formatCode="General">
                  <c:v>3.4121524828609998E-4</c:v>
                </c:pt>
                <c:pt idx="2834" formatCode="General">
                  <c:v>3.4121524828609998E-4</c:v>
                </c:pt>
                <c:pt idx="2835" formatCode="General">
                  <c:v>3.4121524828609998E-4</c:v>
                </c:pt>
                <c:pt idx="2836" formatCode="General">
                  <c:v>3.4121524828609998E-4</c:v>
                </c:pt>
                <c:pt idx="2837" formatCode="General">
                  <c:v>3.4162075504285701E-4</c:v>
                </c:pt>
                <c:pt idx="2838" formatCode="General">
                  <c:v>3.4190090902836399E-4</c:v>
                </c:pt>
                <c:pt idx="2839" formatCode="General">
                  <c:v>3.4224100910792401E-4</c:v>
                </c:pt>
                <c:pt idx="2840" formatCode="General">
                  <c:v>3.4224100910792401E-4</c:v>
                </c:pt>
                <c:pt idx="2841" formatCode="General">
                  <c:v>3.4232050910792402E-4</c:v>
                </c:pt>
                <c:pt idx="2842" formatCode="General">
                  <c:v>3.4232050910792402E-4</c:v>
                </c:pt>
                <c:pt idx="2843" formatCode="General">
                  <c:v>3.4236644039455002E-4</c:v>
                </c:pt>
                <c:pt idx="2844" formatCode="General">
                  <c:v>3.4236644039455002E-4</c:v>
                </c:pt>
                <c:pt idx="2845" formatCode="General">
                  <c:v>3.42646594380057E-4</c:v>
                </c:pt>
                <c:pt idx="2846" formatCode="General">
                  <c:v>3.4273773966307598E-4</c:v>
                </c:pt>
                <c:pt idx="2847" formatCode="General">
                  <c:v>3.4291068663277297E-4</c:v>
                </c:pt>
                <c:pt idx="2848" formatCode="General">
                  <c:v>3.4295551792422601E-4</c:v>
                </c:pt>
                <c:pt idx="2849" formatCode="General">
                  <c:v>3.4298622993497502E-4</c:v>
                </c:pt>
                <c:pt idx="2850" formatCode="General">
                  <c:v>3.4298622993497502E-4</c:v>
                </c:pt>
                <c:pt idx="2851" formatCode="General">
                  <c:v>3.4306572993497502E-4</c:v>
                </c:pt>
                <c:pt idx="2852" formatCode="General">
                  <c:v>3.4323867690467098E-4</c:v>
                </c:pt>
                <c:pt idx="2853" formatCode="General">
                  <c:v>3.4323867690467098E-4</c:v>
                </c:pt>
                <c:pt idx="2854" formatCode="General">
                  <c:v>3.4331817690467202E-4</c:v>
                </c:pt>
                <c:pt idx="2855" formatCode="General">
                  <c:v>3.4339767690467202E-4</c:v>
                </c:pt>
                <c:pt idx="2856" formatCode="General">
                  <c:v>3.4339767690467202E-4</c:v>
                </c:pt>
                <c:pt idx="2857" formatCode="General">
                  <c:v>3.4339767690467202E-4</c:v>
                </c:pt>
                <c:pt idx="2858" formatCode="General">
                  <c:v>3.4339767690467202E-4</c:v>
                </c:pt>
                <c:pt idx="2859" formatCode="General">
                  <c:v>3.4339767690467202E-4</c:v>
                </c:pt>
                <c:pt idx="2860" formatCode="General">
                  <c:v>3.4339767690467202E-4</c:v>
                </c:pt>
                <c:pt idx="2861" formatCode="General">
                  <c:v>3.43677830890179E-4</c:v>
                </c:pt>
                <c:pt idx="2862" formatCode="General">
                  <c:v>3.4385077785987599E-4</c:v>
                </c:pt>
                <c:pt idx="2863" formatCode="General">
                  <c:v>3.4394192314289498E-4</c:v>
                </c:pt>
                <c:pt idx="2864" formatCode="General">
                  <c:v>3.4411686252977601E-4</c:v>
                </c:pt>
                <c:pt idx="2865" formatCode="General">
                  <c:v>3.4419636252977601E-4</c:v>
                </c:pt>
                <c:pt idx="2866" formatCode="General">
                  <c:v>3.44369309499473E-4</c:v>
                </c:pt>
                <c:pt idx="2867" formatCode="General">
                  <c:v>3.44369309499473E-4</c:v>
                </c:pt>
                <c:pt idx="2868" formatCode="General">
                  <c:v>3.4444756397653198E-4</c:v>
                </c:pt>
                <c:pt idx="2869" formatCode="General">
                  <c:v>3.4452706397653199E-4</c:v>
                </c:pt>
                <c:pt idx="2870" formatCode="General">
                  <c:v>3.4470001094622898E-4</c:v>
                </c:pt>
                <c:pt idx="2871" formatCode="General">
                  <c:v>3.4470001094622898E-4</c:v>
                </c:pt>
                <c:pt idx="2872" formatCode="General">
                  <c:v>3.4510551770298601E-4</c:v>
                </c:pt>
                <c:pt idx="2873" formatCode="General">
                  <c:v>3.4515144898961201E-4</c:v>
                </c:pt>
                <c:pt idx="2874" formatCode="General">
                  <c:v>3.4519656757436699E-4</c:v>
                </c:pt>
                <c:pt idx="2875" formatCode="General">
                  <c:v>3.4520062027633598E-4</c:v>
                </c:pt>
                <c:pt idx="2876" formatCode="General">
                  <c:v>3.4548077426184399E-4</c:v>
                </c:pt>
                <c:pt idx="2877" formatCode="General">
                  <c:v>3.4548077426184399E-4</c:v>
                </c:pt>
                <c:pt idx="2878" formatCode="General">
                  <c:v>3.4555928777577403E-4</c:v>
                </c:pt>
                <c:pt idx="2879" formatCode="General">
                  <c:v>3.4563878777577398E-4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F-46B6-B623-D72094A7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17167"/>
        <c:axId val="1357767999"/>
      </c:lineChart>
      <c:catAx>
        <c:axId val="82031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67999"/>
        <c:crosses val="autoZero"/>
        <c:auto val="1"/>
        <c:lblAlgn val="ctr"/>
        <c:lblOffset val="100"/>
        <c:noMultiLvlLbl val="0"/>
      </c:catAx>
      <c:valAx>
        <c:axId val="13577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Day-ahead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Day ahead</c:v>
                </c:pt>
                <c:pt idx="1">
                  <c:v>Only battery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Sheet1!$G$3:$G$722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1.33647058823529E-7</c:v>
                </c:pt>
                <c:pt idx="4" formatCode="0.00E+00">
                  <c:v>2.6729411764705902E-7</c:v>
                </c:pt>
                <c:pt idx="5" formatCode="0.00E+00">
                  <c:v>4.0094117647058802E-7</c:v>
                </c:pt>
                <c:pt idx="6" formatCode="0.00E+00">
                  <c:v>4.0094117647058802E-7</c:v>
                </c:pt>
                <c:pt idx="7" formatCode="0.00E+00">
                  <c:v>4.0094117647058802E-7</c:v>
                </c:pt>
                <c:pt idx="8" formatCode="0.00E+00">
                  <c:v>4.4464123823144999E-7</c:v>
                </c:pt>
                <c:pt idx="9" formatCode="0.00E+00">
                  <c:v>4.4464123823144999E-7</c:v>
                </c:pt>
                <c:pt idx="10" formatCode="0.00E+00">
                  <c:v>4.7885649590501704E-7</c:v>
                </c:pt>
                <c:pt idx="11" formatCode="0.00E+00">
                  <c:v>5.71395148236583E-7</c:v>
                </c:pt>
                <c:pt idx="12" formatCode="0.00E+00">
                  <c:v>7.1494111804492303E-7</c:v>
                </c:pt>
                <c:pt idx="13" formatCode="0.00E+00">
                  <c:v>7.1494111804492303E-7</c:v>
                </c:pt>
                <c:pt idx="14" formatCode="0.00E+00">
                  <c:v>1.0795222501203901E-6</c:v>
                </c:pt>
                <c:pt idx="15" formatCode="0.00E+00">
                  <c:v>1.2131693089439201E-6</c:v>
                </c:pt>
                <c:pt idx="16" formatCode="0.00E+00">
                  <c:v>1.28063959260889E-6</c:v>
                </c:pt>
                <c:pt idx="17" formatCode="0.00E+00">
                  <c:v>1.28063959260889E-6</c:v>
                </c:pt>
                <c:pt idx="18" formatCode="0.00E+00">
                  <c:v>1.37317824494045E-6</c:v>
                </c:pt>
                <c:pt idx="19" formatCode="0.00E+00">
                  <c:v>1.5509392464520099E-6</c:v>
                </c:pt>
                <c:pt idx="20" formatCode="0.00E+00">
                  <c:v>1.5509392464520099E-6</c:v>
                </c:pt>
                <c:pt idx="21" formatCode="0.00E+00">
                  <c:v>1.5509392464520099E-6</c:v>
                </c:pt>
                <c:pt idx="22" formatCode="0.00E+00">
                  <c:v>1.5509392464520099E-6</c:v>
                </c:pt>
                <c:pt idx="23" formatCode="0.00E+00">
                  <c:v>1.5509392464520099E-6</c:v>
                </c:pt>
                <c:pt idx="24" formatCode="0.00E+00">
                  <c:v>1.5509392464520099E-6</c:v>
                </c:pt>
                <c:pt idx="25" formatCode="0.00E+00">
                  <c:v>1.5509392464520099E-6</c:v>
                </c:pt>
                <c:pt idx="26" formatCode="0.00E+00">
                  <c:v>1.5509392464520099E-6</c:v>
                </c:pt>
                <c:pt idx="27" formatCode="0.00E+00">
                  <c:v>1.8267738507804799E-6</c:v>
                </c:pt>
                <c:pt idx="28" formatCode="0.00E+00">
                  <c:v>2.1913549828559499E-6</c:v>
                </c:pt>
                <c:pt idx="29" formatCode="0.00E+00">
                  <c:v>2.1913549828559499E-6</c:v>
                </c:pt>
                <c:pt idx="30" formatCode="0.00E+00">
                  <c:v>2.1913549828559499E-6</c:v>
                </c:pt>
                <c:pt idx="31" formatCode="0.00E+00">
                  <c:v>2.1913549828559499E-6</c:v>
                </c:pt>
                <c:pt idx="32" formatCode="0.00E+00">
                  <c:v>2.2329163999071E-6</c:v>
                </c:pt>
                <c:pt idx="33" formatCode="0.00E+00">
                  <c:v>2.2744778169582598E-6</c:v>
                </c:pt>
                <c:pt idx="34" formatCode="0.00E+00">
                  <c:v>2.2744778169582598E-6</c:v>
                </c:pt>
                <c:pt idx="35" formatCode="0.00E+00">
                  <c:v>2.2744778169582598E-6</c:v>
                </c:pt>
                <c:pt idx="36" formatCode="0.00E+00">
                  <c:v>2.4113172948613401E-6</c:v>
                </c:pt>
                <c:pt idx="37" formatCode="0.00E+00">
                  <c:v>2.4113172948613401E-6</c:v>
                </c:pt>
                <c:pt idx="38" formatCode="0.00E+00">
                  <c:v>2.4113172948613401E-6</c:v>
                </c:pt>
                <c:pt idx="39" formatCode="0.00E+00">
                  <c:v>2.4113172948613401E-6</c:v>
                </c:pt>
                <c:pt idx="40" formatCode="0.00E+00">
                  <c:v>2.4113172948613401E-6</c:v>
                </c:pt>
                <c:pt idx="41" formatCode="0.00E+00">
                  <c:v>2.4528787119124902E-6</c:v>
                </c:pt>
                <c:pt idx="42" formatCode="0.00E+00">
                  <c:v>2.68161664308227E-6</c:v>
                </c:pt>
                <c:pt idx="43" formatCode="0.00E+00">
                  <c:v>2.68161664308227E-6</c:v>
                </c:pt>
                <c:pt idx="44" formatCode="0.00E+00">
                  <c:v>2.68161664308227E-6</c:v>
                </c:pt>
                <c:pt idx="45" formatCode="0.00E+00">
                  <c:v>2.68161664308227E-6</c:v>
                </c:pt>
                <c:pt idx="46" formatCode="0.00E+00">
                  <c:v>2.68161664308227E-6</c:v>
                </c:pt>
                <c:pt idx="47" formatCode="0.00E+00">
                  <c:v>2.68161664308227E-6</c:v>
                </c:pt>
                <c:pt idx="48" formatCode="0.00E+00">
                  <c:v>2.68161664308227E-6</c:v>
                </c:pt>
                <c:pt idx="49" formatCode="0.00E+00">
                  <c:v>2.68161664308227E-6</c:v>
                </c:pt>
                <c:pt idx="50" formatCode="0.00E+00">
                  <c:v>2.8152637019058E-6</c:v>
                </c:pt>
                <c:pt idx="51" formatCode="0.00E+00">
                  <c:v>3.03239013571648E-6</c:v>
                </c:pt>
                <c:pt idx="52" formatCode="0.00E+00">
                  <c:v>3.1746138769342799E-6</c:v>
                </c:pt>
                <c:pt idx="53" formatCode="0.00E+00">
                  <c:v>3.1746138769342799E-6</c:v>
                </c:pt>
                <c:pt idx="54" formatCode="0.00E+00">
                  <c:v>3.1746138769342799E-6</c:v>
                </c:pt>
                <c:pt idx="55" formatCode="0.00E+00">
                  <c:v>3.2161752939854299E-6</c:v>
                </c:pt>
                <c:pt idx="56" formatCode="0.00E+00">
                  <c:v>3.3597212637937702E-6</c:v>
                </c:pt>
                <c:pt idx="57" formatCode="0.00E+00">
                  <c:v>3.4449130188361501E-6</c:v>
                </c:pt>
                <c:pt idx="58" formatCode="0.00E+00">
                  <c:v>3.4449130188361501E-6</c:v>
                </c:pt>
                <c:pt idx="59" formatCode="0.00E+00">
                  <c:v>3.4803717254027201E-6</c:v>
                </c:pt>
                <c:pt idx="60" formatCode="0.00E+00">
                  <c:v>3.7821797339344599E-6</c:v>
                </c:pt>
                <c:pt idx="61" formatCode="0.00E+00">
                  <c:v>3.9158267927579899E-6</c:v>
                </c:pt>
                <c:pt idx="62" formatCode="0.00E+00">
                  <c:v>3.9771643768859297E-6</c:v>
                </c:pt>
                <c:pt idx="63" formatCode="0.00E+00">
                  <c:v>3.9771643768859297E-6</c:v>
                </c:pt>
                <c:pt idx="64" formatCode="0.00E+00">
                  <c:v>3.9771643768859297E-6</c:v>
                </c:pt>
                <c:pt idx="65" formatCode="0.00E+00">
                  <c:v>4.0187257939370802E-6</c:v>
                </c:pt>
                <c:pt idx="66" formatCode="0.00E+00">
                  <c:v>4.2059018848072397E-6</c:v>
                </c:pt>
                <c:pt idx="67" formatCode="0.00E+00">
                  <c:v>4.2474633018584003E-6</c:v>
                </c:pt>
                <c:pt idx="68" formatCode="0.00E+00">
                  <c:v>4.2474633018584003E-6</c:v>
                </c:pt>
                <c:pt idx="69" formatCode="0.00E+00">
                  <c:v>4.2474633018584003E-6</c:v>
                </c:pt>
                <c:pt idx="70" formatCode="0.00E+00">
                  <c:v>4.2474633018584003E-6</c:v>
                </c:pt>
                <c:pt idx="71" formatCode="0.00E+00">
                  <c:v>4.2474633018584003E-6</c:v>
                </c:pt>
                <c:pt idx="72" formatCode="0.00E+00">
                  <c:v>4.2474633018584003E-6</c:v>
                </c:pt>
                <c:pt idx="73" formatCode="0.00E+00">
                  <c:v>4.2474633018584003E-6</c:v>
                </c:pt>
                <c:pt idx="74" formatCode="0.00E+00">
                  <c:v>4.3446801787793101E-6</c:v>
                </c:pt>
                <c:pt idx="75" formatCode="0.00E+00">
                  <c:v>4.4783272376028397E-6</c:v>
                </c:pt>
                <c:pt idx="76" formatCode="0.00E+00">
                  <c:v>4.7801352461345702E-6</c:v>
                </c:pt>
                <c:pt idx="77" formatCode="0.00E+00">
                  <c:v>4.7801352461345702E-6</c:v>
                </c:pt>
                <c:pt idx="78" formatCode="0.00E+00">
                  <c:v>4.7801352461345702E-6</c:v>
                </c:pt>
                <c:pt idx="79" formatCode="0.00E+00">
                  <c:v>4.7801352461345702E-6</c:v>
                </c:pt>
                <c:pt idx="80" formatCode="0.00E+00">
                  <c:v>4.8726738984661399E-6</c:v>
                </c:pt>
                <c:pt idx="81" formatCode="0.00E+00">
                  <c:v>4.8726738984661399E-6</c:v>
                </c:pt>
                <c:pt idx="82" formatCode="0.00E+00">
                  <c:v>4.8726738984661399E-6</c:v>
                </c:pt>
                <c:pt idx="83" formatCode="0.00E+00">
                  <c:v>4.8726738984661399E-6</c:v>
                </c:pt>
                <c:pt idx="84" formatCode="0.00E+00">
                  <c:v>4.9630307336811104E-6</c:v>
                </c:pt>
                <c:pt idx="85" formatCode="0.00E+00">
                  <c:v>5.02436831780904E-6</c:v>
                </c:pt>
                <c:pt idx="86" formatCode="0.00E+00">
                  <c:v>5.02436831780904E-6</c:v>
                </c:pt>
                <c:pt idx="87" formatCode="0.00E+00">
                  <c:v>5.02436831780904E-6</c:v>
                </c:pt>
                <c:pt idx="88" formatCode="0.00E+00">
                  <c:v>5.02436831780904E-6</c:v>
                </c:pt>
                <c:pt idx="89" formatCode="0.00E+00">
                  <c:v>5.02436831780904E-6</c:v>
                </c:pt>
                <c:pt idx="90" formatCode="0.00E+00">
                  <c:v>5.1679142876173802E-6</c:v>
                </c:pt>
                <c:pt idx="91" formatCode="0.00E+00">
                  <c:v>5.29466695972229E-6</c:v>
                </c:pt>
                <c:pt idx="92" formatCode="0.00E+00">
                  <c:v>5.29466695972229E-6</c:v>
                </c:pt>
                <c:pt idx="93" formatCode="0.00E+00">
                  <c:v>5.29466695972229E-6</c:v>
                </c:pt>
                <c:pt idx="94" formatCode="0.00E+00">
                  <c:v>5.29466695972229E-6</c:v>
                </c:pt>
                <c:pt idx="95" formatCode="0.00E+00">
                  <c:v>5.29466695972229E-6</c:v>
                </c:pt>
                <c:pt idx="96" formatCode="0.00E+00">
                  <c:v>5.29466695972229E-6</c:v>
                </c:pt>
                <c:pt idx="97" formatCode="0.00E+00">
                  <c:v>5.3560045438502196E-6</c:v>
                </c:pt>
                <c:pt idx="98" formatCode="0.00E+00">
                  <c:v>5.48965160267375E-6</c:v>
                </c:pt>
                <c:pt idx="99" formatCode="0.00E+00">
                  <c:v>5.6318753438915499E-6</c:v>
                </c:pt>
                <c:pt idx="100" formatCode="0.00E+00">
                  <c:v>5.74351473590946E-6</c:v>
                </c:pt>
                <c:pt idx="101" formatCode="0.00E+00">
                  <c:v>5.74351473590946E-6</c:v>
                </c:pt>
                <c:pt idx="102" formatCode="0.00E+00">
                  <c:v>5.74351473590946E-6</c:v>
                </c:pt>
                <c:pt idx="103" formatCode="0.00E+00">
                  <c:v>5.74351473590946E-6</c:v>
                </c:pt>
                <c:pt idx="104" formatCode="0.00E+00">
                  <c:v>5.7850761529606198E-6</c:v>
                </c:pt>
                <c:pt idx="105" formatCode="0.00E+00">
                  <c:v>5.8266375700117703E-6</c:v>
                </c:pt>
                <c:pt idx="106" formatCode="0.00E+00">
                  <c:v>5.8266375700117703E-6</c:v>
                </c:pt>
                <c:pt idx="107" formatCode="0.00E+00">
                  <c:v>5.8266375700117703E-6</c:v>
                </c:pt>
                <c:pt idx="108" formatCode="0.00E+00">
                  <c:v>5.90141129948688E-6</c:v>
                </c:pt>
                <c:pt idx="109" formatCode="0.00E+00">
                  <c:v>5.9627488836148096E-6</c:v>
                </c:pt>
                <c:pt idx="110" formatCode="0.00E+00">
                  <c:v>5.9627488836148096E-6</c:v>
                </c:pt>
                <c:pt idx="111" formatCode="0.00E+00">
                  <c:v>5.9627488836148096E-6</c:v>
                </c:pt>
                <c:pt idx="112" formatCode="0.00E+00">
                  <c:v>5.9627488836148096E-6</c:v>
                </c:pt>
                <c:pt idx="113" formatCode="0.00E+00">
                  <c:v>6.0382622581521402E-6</c:v>
                </c:pt>
                <c:pt idx="114" formatCode="0.00E+00">
                  <c:v>6.2330472718837903E-6</c:v>
                </c:pt>
                <c:pt idx="115" formatCode="0.00E+00">
                  <c:v>6.2330472718837903E-6</c:v>
                </c:pt>
                <c:pt idx="116" formatCode="0.00E+00">
                  <c:v>6.2330472718837903E-6</c:v>
                </c:pt>
                <c:pt idx="117" formatCode="0.00E+00">
                  <c:v>6.2330472718837903E-6</c:v>
                </c:pt>
                <c:pt idx="118" formatCode="0.00E+00">
                  <c:v>6.2330472718837903E-6</c:v>
                </c:pt>
                <c:pt idx="119" formatCode="0.00E+00">
                  <c:v>6.2330472718837903E-6</c:v>
                </c:pt>
                <c:pt idx="120" formatCode="0.00E+00">
                  <c:v>6.2330472718837903E-6</c:v>
                </c:pt>
                <c:pt idx="121" formatCode="0.00E+00">
                  <c:v>6.2330472718837903E-6</c:v>
                </c:pt>
                <c:pt idx="122" formatCode="0.00E+00">
                  <c:v>6.37527101310158E-6</c:v>
                </c:pt>
                <c:pt idx="123" formatCode="0.00E+00">
                  <c:v>6.5837181593001797E-6</c:v>
                </c:pt>
                <c:pt idx="124" formatCode="0.00E+00">
                  <c:v>6.7259419005179803E-6</c:v>
                </c:pt>
                <c:pt idx="125" formatCode="0.00E+00">
                  <c:v>6.7259419005179803E-6</c:v>
                </c:pt>
                <c:pt idx="126" formatCode="0.00E+00">
                  <c:v>6.7259419005179803E-6</c:v>
                </c:pt>
                <c:pt idx="127" formatCode="0.00E+00">
                  <c:v>6.7259419005179803E-6</c:v>
                </c:pt>
                <c:pt idx="128" formatCode="0.00E+00">
                  <c:v>6.9037014301643201E-6</c:v>
                </c:pt>
                <c:pt idx="129" formatCode="0.00E+00">
                  <c:v>6.9962400824958797E-6</c:v>
                </c:pt>
                <c:pt idx="130" formatCode="0.00E+00">
                  <c:v>6.9962400824958797E-6</c:v>
                </c:pt>
                <c:pt idx="131" formatCode="0.00E+00">
                  <c:v>6.9962400824958797E-6</c:v>
                </c:pt>
                <c:pt idx="132" formatCode="0.00E+00">
                  <c:v>7.0575776666238204E-6</c:v>
                </c:pt>
                <c:pt idx="133" formatCode="0.00E+00">
                  <c:v>7.1867625985170404E-6</c:v>
                </c:pt>
                <c:pt idx="134" formatCode="0.00E+00">
                  <c:v>7.3204096573405699E-6</c:v>
                </c:pt>
                <c:pt idx="135" formatCode="0.00E+00">
                  <c:v>7.3204096573405699E-6</c:v>
                </c:pt>
                <c:pt idx="136" formatCode="0.00E+00">
                  <c:v>7.3817472414685097E-6</c:v>
                </c:pt>
                <c:pt idx="137" formatCode="0.00E+00">
                  <c:v>7.52529321127685E-6</c:v>
                </c:pt>
                <c:pt idx="138" formatCode="0.00E+00">
                  <c:v>7.6178318636084096E-6</c:v>
                </c:pt>
                <c:pt idx="139" formatCode="0.00E+00">
                  <c:v>7.6178318636084096E-6</c:v>
                </c:pt>
                <c:pt idx="140" formatCode="0.00E+00">
                  <c:v>7.6178318636084096E-6</c:v>
                </c:pt>
                <c:pt idx="141" formatCode="0.00E+00">
                  <c:v>7.6178318636084096E-6</c:v>
                </c:pt>
                <c:pt idx="142" formatCode="0.00E+00">
                  <c:v>7.6178318636084096E-6</c:v>
                </c:pt>
                <c:pt idx="143" formatCode="0.00E+00">
                  <c:v>7.6178318636084096E-6</c:v>
                </c:pt>
                <c:pt idx="144" formatCode="0.00E+00">
                  <c:v>7.6178318636084096E-6</c:v>
                </c:pt>
                <c:pt idx="145" formatCode="0.00E+00">
                  <c:v>7.6178318636084096E-6</c:v>
                </c:pt>
                <c:pt idx="146" formatCode="0.00E+00">
                  <c:v>7.6178318636084096E-6</c:v>
                </c:pt>
                <c:pt idx="147" formatCode="0.00E+00">
                  <c:v>7.7514789224319392E-6</c:v>
                </c:pt>
                <c:pt idx="148" formatCode="0.00E+00">
                  <c:v>7.8851259812554704E-6</c:v>
                </c:pt>
                <c:pt idx="149" formatCode="0.00E+00">
                  <c:v>8.018773040079E-6</c:v>
                </c:pt>
                <c:pt idx="150" formatCode="0.00E+00">
                  <c:v>8.0624697340253195E-6</c:v>
                </c:pt>
                <c:pt idx="151" formatCode="0.00E+00">
                  <c:v>8.0624697340253195E-6</c:v>
                </c:pt>
                <c:pt idx="152" formatCode="0.00E+00">
                  <c:v>8.0624697340253195E-6</c:v>
                </c:pt>
                <c:pt idx="153" formatCode="0.00E+00">
                  <c:v>8.0624697340253195E-6</c:v>
                </c:pt>
                <c:pt idx="154" formatCode="0.00E+00">
                  <c:v>8.0624697340253195E-6</c:v>
                </c:pt>
                <c:pt idx="155" formatCode="0.00E+00">
                  <c:v>8.0624697340253195E-6</c:v>
                </c:pt>
                <c:pt idx="156" formatCode="0.00E+00">
                  <c:v>8.0624697340253195E-6</c:v>
                </c:pt>
                <c:pt idx="157" formatCode="0.00E+00">
                  <c:v>8.10403115107647E-6</c:v>
                </c:pt>
                <c:pt idx="158" formatCode="0.00E+00">
                  <c:v>8.10403115107647E-6</c:v>
                </c:pt>
                <c:pt idx="159" formatCode="0.00E+00">
                  <c:v>8.10403115107647E-6</c:v>
                </c:pt>
                <c:pt idx="160" formatCode="0.00E+00">
                  <c:v>8.1720868078779998E-6</c:v>
                </c:pt>
                <c:pt idx="161" formatCode="0.00E+00">
                  <c:v>8.1720868078779998E-6</c:v>
                </c:pt>
                <c:pt idx="162" formatCode="0.00E+00">
                  <c:v>8.3156327776863307E-6</c:v>
                </c:pt>
                <c:pt idx="163" formatCode="0.00E+00">
                  <c:v>8.44238459896293E-6</c:v>
                </c:pt>
                <c:pt idx="164" formatCode="0.00E+00">
                  <c:v>8.44238459896293E-6</c:v>
                </c:pt>
                <c:pt idx="165" formatCode="0.00E+00">
                  <c:v>8.5760316577864596E-6</c:v>
                </c:pt>
                <c:pt idx="166" formatCode="0.00E+00">
                  <c:v>8.6572254706011708E-6</c:v>
                </c:pt>
                <c:pt idx="167" formatCode="0.00E+00">
                  <c:v>8.6572254706011708E-6</c:v>
                </c:pt>
                <c:pt idx="168" formatCode="0.00E+00">
                  <c:v>8.6572254706011708E-6</c:v>
                </c:pt>
                <c:pt idx="169" formatCode="0.00E+00">
                  <c:v>8.6572254706011708E-6</c:v>
                </c:pt>
                <c:pt idx="170" formatCode="0.00E+00">
                  <c:v>8.6572254706011708E-6</c:v>
                </c:pt>
                <c:pt idx="171" formatCode="0.00E+00">
                  <c:v>8.7009217050355197E-6</c:v>
                </c:pt>
                <c:pt idx="172" formatCode="0.00E+00">
                  <c:v>8.8345687638590493E-6</c:v>
                </c:pt>
                <c:pt idx="173" formatCode="0.00E+00">
                  <c:v>8.9682158226825806E-6</c:v>
                </c:pt>
                <c:pt idx="174" formatCode="0.00E+00">
                  <c:v>9.1018628815061102E-6</c:v>
                </c:pt>
                <c:pt idx="175" formatCode="0.00E+00">
                  <c:v>9.1018628815061102E-6</c:v>
                </c:pt>
                <c:pt idx="176" formatCode="0.00E+00">
                  <c:v>9.1018628815061102E-6</c:v>
                </c:pt>
                <c:pt idx="177" formatCode="0.00E+00">
                  <c:v>9.1018628815061102E-6</c:v>
                </c:pt>
                <c:pt idx="178" formatCode="0.00E+00">
                  <c:v>9.1018628815061102E-6</c:v>
                </c:pt>
                <c:pt idx="179" formatCode="0.00E+00">
                  <c:v>9.1414953353411707E-6</c:v>
                </c:pt>
                <c:pt idx="180" formatCode="0.00E+00">
                  <c:v>9.1830567523923194E-6</c:v>
                </c:pt>
                <c:pt idx="181" formatCode="0.00E+00">
                  <c:v>9.1830567523923194E-6</c:v>
                </c:pt>
                <c:pt idx="182" formatCode="0.00E+00">
                  <c:v>9.1830567523923194E-6</c:v>
                </c:pt>
                <c:pt idx="183" formatCode="0.00E+00">
                  <c:v>9.1830567523923194E-6</c:v>
                </c:pt>
                <c:pt idx="184" formatCode="0.00E+00">
                  <c:v>9.3167038112158507E-6</c:v>
                </c:pt>
                <c:pt idx="185" formatCode="0.00E+00">
                  <c:v>9.3167038112158507E-6</c:v>
                </c:pt>
                <c:pt idx="186" formatCode="0.00E+00">
                  <c:v>9.4434553231024699E-6</c:v>
                </c:pt>
                <c:pt idx="187" formatCode="0.00E+00">
                  <c:v>9.5870012929108093E-6</c:v>
                </c:pt>
                <c:pt idx="188" formatCode="0.00E+00">
                  <c:v>9.5870012929108093E-6</c:v>
                </c:pt>
                <c:pt idx="189" formatCode="0.00E+00">
                  <c:v>9.7206483517343406E-6</c:v>
                </c:pt>
                <c:pt idx="190" formatCode="0.00E+00">
                  <c:v>9.8018421645490399E-6</c:v>
                </c:pt>
                <c:pt idx="191" formatCode="0.00E+00">
                  <c:v>9.8018421645490399E-6</c:v>
                </c:pt>
                <c:pt idx="192" formatCode="0.00E+00">
                  <c:v>9.8018421645490399E-6</c:v>
                </c:pt>
                <c:pt idx="193" formatCode="0.00E+00">
                  <c:v>9.8018421645490399E-6</c:v>
                </c:pt>
                <c:pt idx="194" formatCode="0.00E+00">
                  <c:v>9.8018421645490399E-6</c:v>
                </c:pt>
                <c:pt idx="195" formatCode="0.00E+00">
                  <c:v>1.00776690680711E-5</c:v>
                </c:pt>
                <c:pt idx="196" formatCode="0.00E+00">
                  <c:v>1.0442250200146601E-5</c:v>
                </c:pt>
                <c:pt idx="197" formatCode="0.00E+00">
                  <c:v>1.0442250200146601E-5</c:v>
                </c:pt>
                <c:pt idx="198" formatCode="0.00E+00">
                  <c:v>1.0442250200146601E-5</c:v>
                </c:pt>
                <c:pt idx="199" formatCode="0.00E+00">
                  <c:v>1.04838116171978E-5</c:v>
                </c:pt>
                <c:pt idx="200" formatCode="0.00E+00">
                  <c:v>1.04838116171978E-5</c:v>
                </c:pt>
                <c:pt idx="201" formatCode="0.00E+00">
                  <c:v>1.05253730342489E-5</c:v>
                </c:pt>
                <c:pt idx="202" formatCode="0.00E+00">
                  <c:v>1.05253730342489E-5</c:v>
                </c:pt>
                <c:pt idx="203" formatCode="0.00E+00">
                  <c:v>1.05253730342489E-5</c:v>
                </c:pt>
                <c:pt idx="204" formatCode="0.00E+00">
                  <c:v>1.05253730342489E-5</c:v>
                </c:pt>
                <c:pt idx="205" formatCode="0.00E+00">
                  <c:v>1.0659020093072399E-5</c:v>
                </c:pt>
                <c:pt idx="206" formatCode="0.00E+00">
                  <c:v>1.0659020093072399E-5</c:v>
                </c:pt>
                <c:pt idx="207" formatCode="0.00E+00">
                  <c:v>1.0659020093072399E-5</c:v>
                </c:pt>
                <c:pt idx="208" formatCode="0.00E+00">
                  <c:v>1.0659020093072399E-5</c:v>
                </c:pt>
                <c:pt idx="209" formatCode="0.00E+00">
                  <c:v>1.0659020093072399E-5</c:v>
                </c:pt>
                <c:pt idx="210" formatCode="0.00E+00">
                  <c:v>1.08538051068041E-5</c:v>
                </c:pt>
                <c:pt idx="211" formatCode="0.00E+00">
                  <c:v>1.0929317211939301E-5</c:v>
                </c:pt>
                <c:pt idx="212" formatCode="0.00E+00">
                  <c:v>1.0929317211939301E-5</c:v>
                </c:pt>
                <c:pt idx="213" formatCode="0.00E+00">
                  <c:v>1.0929317211939301E-5</c:v>
                </c:pt>
                <c:pt idx="214" formatCode="0.00E+00">
                  <c:v>1.0929317211939301E-5</c:v>
                </c:pt>
                <c:pt idx="215" formatCode="0.00E+00">
                  <c:v>1.0929317211939301E-5</c:v>
                </c:pt>
                <c:pt idx="216" formatCode="0.00E+00">
                  <c:v>1.0929317211939301E-5</c:v>
                </c:pt>
                <c:pt idx="217" formatCode="0.00E+00">
                  <c:v>1.0929317211939301E-5</c:v>
                </c:pt>
                <c:pt idx="218" formatCode="0.00E+00">
                  <c:v>1.0960663003109601E-5</c:v>
                </c:pt>
                <c:pt idx="219" formatCode="0.00E+00">
                  <c:v>1.1262471011641301E-5</c:v>
                </c:pt>
                <c:pt idx="220" formatCode="0.00E+00">
                  <c:v>1.14046947528591E-5</c:v>
                </c:pt>
                <c:pt idx="221" formatCode="0.00E+00">
                  <c:v>1.14660323369871E-5</c:v>
                </c:pt>
                <c:pt idx="222" formatCode="0.00E+00">
                  <c:v>1.14660323369871E-5</c:v>
                </c:pt>
                <c:pt idx="223" formatCode="0.00E+00">
                  <c:v>1.14660323369871E-5</c:v>
                </c:pt>
                <c:pt idx="224" formatCode="0.00E+00">
                  <c:v>1.15075937540382E-5</c:v>
                </c:pt>
                <c:pt idx="225" formatCode="0.00E+00">
                  <c:v>1.15491551710894E-5</c:v>
                </c:pt>
                <c:pt idx="226" formatCode="0.00E+00">
                  <c:v>1.15491551710894E-5</c:v>
                </c:pt>
                <c:pt idx="227" formatCode="0.00E+00">
                  <c:v>1.15491551710894E-5</c:v>
                </c:pt>
                <c:pt idx="228" formatCode="0.00E+00">
                  <c:v>1.16104927552173E-5</c:v>
                </c:pt>
                <c:pt idx="229" formatCode="0.00E+00">
                  <c:v>1.16718303393452E-5</c:v>
                </c:pt>
                <c:pt idx="230" formatCode="0.00E+00">
                  <c:v>1.16718303393452E-5</c:v>
                </c:pt>
                <c:pt idx="231" formatCode="0.00E+00">
                  <c:v>1.16718303393452E-5</c:v>
                </c:pt>
                <c:pt idx="232" formatCode="0.00E+00">
                  <c:v>1.16718303393452E-5</c:v>
                </c:pt>
                <c:pt idx="233" formatCode="0.00E+00">
                  <c:v>1.16718303393452E-5</c:v>
                </c:pt>
                <c:pt idx="234" formatCode="0.00E+00">
                  <c:v>1.1942127184449501E-5</c:v>
                </c:pt>
                <c:pt idx="235" formatCode="0.00E+00">
                  <c:v>1.1942127184449501E-5</c:v>
                </c:pt>
                <c:pt idx="236" formatCode="0.00E+00">
                  <c:v>1.1942127184449501E-5</c:v>
                </c:pt>
                <c:pt idx="237" formatCode="0.00E+00">
                  <c:v>1.1942127184449501E-5</c:v>
                </c:pt>
                <c:pt idx="238" formatCode="0.00E+00">
                  <c:v>1.1942127184449501E-5</c:v>
                </c:pt>
                <c:pt idx="239" formatCode="0.00E+00">
                  <c:v>1.1942127184449501E-5</c:v>
                </c:pt>
                <c:pt idx="240" formatCode="0.00E+00">
                  <c:v>1.1942127184449501E-5</c:v>
                </c:pt>
                <c:pt idx="241" formatCode="0.00E+00">
                  <c:v>1.1942127184449501E-5</c:v>
                </c:pt>
                <c:pt idx="242" formatCode="0.00E+00">
                  <c:v>1.1942127184449501E-5</c:v>
                </c:pt>
                <c:pt idx="243" formatCode="0.00E+00">
                  <c:v>1.20884595921924E-5</c:v>
                </c:pt>
                <c:pt idx="244" formatCode="0.00E+00">
                  <c:v>1.24530407242679E-5</c:v>
                </c:pt>
                <c:pt idx="245" formatCode="0.00E+00">
                  <c:v>1.25143783083958E-5</c:v>
                </c:pt>
                <c:pt idx="246" formatCode="0.00E+00">
                  <c:v>1.25143783083958E-5</c:v>
                </c:pt>
                <c:pt idx="247" formatCode="0.00E+00">
                  <c:v>1.2555939725447E-5</c:v>
                </c:pt>
                <c:pt idx="248" formatCode="0.00E+00">
                  <c:v>1.2750724739178599E-5</c:v>
                </c:pt>
                <c:pt idx="249" formatCode="0.00E+00">
                  <c:v>1.27846749257594E-5</c:v>
                </c:pt>
                <c:pt idx="250" formatCode="0.00E+00">
                  <c:v>1.27846749257594E-5</c:v>
                </c:pt>
                <c:pt idx="251" formatCode="0.00E+00">
                  <c:v>1.28460125098873E-5</c:v>
                </c:pt>
                <c:pt idx="252" formatCode="0.00E+00">
                  <c:v>1.30931777535071E-5</c:v>
                </c:pt>
                <c:pt idx="253" formatCode="0.00E+00">
                  <c:v>1.3226824812330599E-5</c:v>
                </c:pt>
                <c:pt idx="254" formatCode="0.00E+00">
                  <c:v>1.3288162396458599E-5</c:v>
                </c:pt>
                <c:pt idx="255" formatCode="0.00E+00">
                  <c:v>1.3288162396458599E-5</c:v>
                </c:pt>
                <c:pt idx="256" formatCode="0.00E+00">
                  <c:v>1.3288162396458599E-5</c:v>
                </c:pt>
                <c:pt idx="257" formatCode="0.00E+00">
                  <c:v>1.34829474101902E-5</c:v>
                </c:pt>
                <c:pt idx="258" formatCode="0.00E+00">
                  <c:v>1.35584588046683E-5</c:v>
                </c:pt>
                <c:pt idx="259" formatCode="0.00E+00">
                  <c:v>1.35584588046683E-5</c:v>
                </c:pt>
                <c:pt idx="260" formatCode="0.00E+00">
                  <c:v>1.35584588046683E-5</c:v>
                </c:pt>
                <c:pt idx="261" formatCode="0.00E+00">
                  <c:v>1.35584588046683E-5</c:v>
                </c:pt>
                <c:pt idx="262" formatCode="0.00E+00">
                  <c:v>1.35584588046683E-5</c:v>
                </c:pt>
                <c:pt idx="263" formatCode="0.00E+00">
                  <c:v>1.35584588046683E-5</c:v>
                </c:pt>
                <c:pt idx="264" formatCode="0.00E+00">
                  <c:v>1.35584588046683E-5</c:v>
                </c:pt>
                <c:pt idx="265" formatCode="0.00E+00">
                  <c:v>1.3602152872286E-5</c:v>
                </c:pt>
                <c:pt idx="266" formatCode="0.00E+00">
                  <c:v>1.3735799931109501E-5</c:v>
                </c:pt>
                <c:pt idx="267" formatCode="0.00E+00">
                  <c:v>1.3869446989933E-5</c:v>
                </c:pt>
                <c:pt idx="268" formatCode="0.00E+00">
                  <c:v>1.4003094048756601E-5</c:v>
                </c:pt>
                <c:pt idx="269" formatCode="0.00E+00">
                  <c:v>1.4003094048756601E-5</c:v>
                </c:pt>
                <c:pt idx="270" formatCode="0.00E+00">
                  <c:v>1.4003094048756601E-5</c:v>
                </c:pt>
                <c:pt idx="271" formatCode="0.00E+00">
                  <c:v>1.40446554658077E-5</c:v>
                </c:pt>
                <c:pt idx="272" formatCode="0.00E+00">
                  <c:v>1.4188201435616101E-5</c:v>
                </c:pt>
                <c:pt idx="273" formatCode="0.00E+00">
                  <c:v>1.42733902637203E-5</c:v>
                </c:pt>
                <c:pt idx="274" formatCode="0.00E+00">
                  <c:v>1.42733902637203E-5</c:v>
                </c:pt>
                <c:pt idx="275" formatCode="0.00E+00">
                  <c:v>1.4389184032596E-5</c:v>
                </c:pt>
                <c:pt idx="276" formatCode="0.00E+00">
                  <c:v>1.4522831091419499E-5</c:v>
                </c:pt>
                <c:pt idx="277" formatCode="0.00E+00">
                  <c:v>1.4656478150243E-5</c:v>
                </c:pt>
                <c:pt idx="278" formatCode="0.00E+00">
                  <c:v>1.4717815734371E-5</c:v>
                </c:pt>
                <c:pt idx="279" formatCode="0.00E+00">
                  <c:v>1.4717815734371E-5</c:v>
                </c:pt>
                <c:pt idx="280" formatCode="0.00E+00">
                  <c:v>1.4717815734371E-5</c:v>
                </c:pt>
                <c:pt idx="281" formatCode="0.00E+00">
                  <c:v>1.48613617041793E-5</c:v>
                </c:pt>
                <c:pt idx="282" formatCode="0.00E+00">
                  <c:v>1.49881117561454E-5</c:v>
                </c:pt>
                <c:pt idx="283" formatCode="0.00E+00">
                  <c:v>1.49881117561454E-5</c:v>
                </c:pt>
                <c:pt idx="284" formatCode="0.00E+00">
                  <c:v>1.49881117561454E-5</c:v>
                </c:pt>
                <c:pt idx="285" formatCode="0.00E+00">
                  <c:v>1.49881117561454E-5</c:v>
                </c:pt>
                <c:pt idx="286" formatCode="0.00E+00">
                  <c:v>1.49881117561454E-5</c:v>
                </c:pt>
                <c:pt idx="287" formatCode="0.00E+00">
                  <c:v>1.49881117561454E-5</c:v>
                </c:pt>
                <c:pt idx="288" formatCode="0.00E+00">
                  <c:v>1.49881117561454E-5</c:v>
                </c:pt>
                <c:pt idx="289" formatCode="0.00E+00">
                  <c:v>1.49881117561454E-5</c:v>
                </c:pt>
                <c:pt idx="290" formatCode="0.00E+00">
                  <c:v>1.50811654348557E-5</c:v>
                </c:pt>
                <c:pt idx="291" formatCode="0.00E+00">
                  <c:v>1.52233891760735E-5</c:v>
                </c:pt>
                <c:pt idx="292" formatCode="0.00E+00">
                  <c:v>1.5525197184605302E-5</c:v>
                </c:pt>
                <c:pt idx="293" formatCode="0.00E+00">
                  <c:v>1.5525197184605302E-5</c:v>
                </c:pt>
                <c:pt idx="294" formatCode="0.00E+00">
                  <c:v>1.5525197184605302E-5</c:v>
                </c:pt>
                <c:pt idx="295" formatCode="0.00E+00">
                  <c:v>1.5525197184605302E-5</c:v>
                </c:pt>
                <c:pt idx="296" formatCode="0.00E+00">
                  <c:v>1.5617735836936799E-5</c:v>
                </c:pt>
                <c:pt idx="297" formatCode="0.00E+00">
                  <c:v>1.5795492988144499E-5</c:v>
                </c:pt>
                <c:pt idx="298" formatCode="0.00E+00">
                  <c:v>1.5795492988144499E-5</c:v>
                </c:pt>
                <c:pt idx="299" formatCode="0.00E+00">
                  <c:v>1.5795492988144499E-5</c:v>
                </c:pt>
                <c:pt idx="300" formatCode="0.00E+00">
                  <c:v>1.5856830572272399E-5</c:v>
                </c:pt>
                <c:pt idx="301" formatCode="0.00E+00">
                  <c:v>1.59904776310959E-5</c:v>
                </c:pt>
                <c:pt idx="302" formatCode="0.00E+00">
                  <c:v>1.6124124689919499E-5</c:v>
                </c:pt>
                <c:pt idx="303" formatCode="0.00E+00">
                  <c:v>1.6239917777890901E-5</c:v>
                </c:pt>
                <c:pt idx="304" formatCode="0.00E+00">
                  <c:v>1.6239917777890901E-5</c:v>
                </c:pt>
                <c:pt idx="305" formatCode="0.00E+00">
                  <c:v>1.6281479194941999E-5</c:v>
                </c:pt>
                <c:pt idx="306" formatCode="0.00E+00">
                  <c:v>1.6510213388241101E-5</c:v>
                </c:pt>
                <c:pt idx="307" formatCode="0.00E+00">
                  <c:v>1.6510213388241101E-5</c:v>
                </c:pt>
                <c:pt idx="308" formatCode="0.00E+00">
                  <c:v>1.6510213388241101E-5</c:v>
                </c:pt>
                <c:pt idx="309" formatCode="0.00E+00">
                  <c:v>1.6510213388241101E-5</c:v>
                </c:pt>
                <c:pt idx="310" formatCode="0.00E+00">
                  <c:v>1.6510213388241101E-5</c:v>
                </c:pt>
                <c:pt idx="311" formatCode="0.00E+00">
                  <c:v>1.6643860447064598E-5</c:v>
                </c:pt>
                <c:pt idx="312" formatCode="0.00E+00">
                  <c:v>1.6725054259879301E-5</c:v>
                </c:pt>
                <c:pt idx="313" formatCode="0.00E+00">
                  <c:v>1.6725054259879301E-5</c:v>
                </c:pt>
                <c:pt idx="314" formatCode="0.00E+00">
                  <c:v>1.6725054259879301E-5</c:v>
                </c:pt>
                <c:pt idx="315" formatCode="0.00E+00">
                  <c:v>1.6858701318702798E-5</c:v>
                </c:pt>
                <c:pt idx="316" formatCode="0.00E+00">
                  <c:v>1.7496524623498801E-5</c:v>
                </c:pt>
                <c:pt idx="317" formatCode="0.00E+00">
                  <c:v>1.7496524623498801E-5</c:v>
                </c:pt>
                <c:pt idx="318" formatCode="0.00E+00">
                  <c:v>1.7496524623498801E-5</c:v>
                </c:pt>
                <c:pt idx="319" formatCode="0.00E+00">
                  <c:v>1.7496524623498801E-5</c:v>
                </c:pt>
                <c:pt idx="320" formatCode="0.00E+00">
                  <c:v>1.7496524623498801E-5</c:v>
                </c:pt>
                <c:pt idx="321" formatCode="0.00E+00">
                  <c:v>1.7640070593307201E-5</c:v>
                </c:pt>
                <c:pt idx="322" formatCode="0.00E+00">
                  <c:v>1.7766819894188199E-5</c:v>
                </c:pt>
                <c:pt idx="323" formatCode="0.00E+00">
                  <c:v>1.7766819894188199E-5</c:v>
                </c:pt>
                <c:pt idx="324" formatCode="0.00E+00">
                  <c:v>1.7766819894188199E-5</c:v>
                </c:pt>
                <c:pt idx="325" formatCode="0.00E+00">
                  <c:v>1.7828157478316201E-5</c:v>
                </c:pt>
                <c:pt idx="326" formatCode="0.00E+00">
                  <c:v>1.81927386103916E-5</c:v>
                </c:pt>
                <c:pt idx="327" formatCode="0.00E+00">
                  <c:v>1.8326385669215199E-5</c:v>
                </c:pt>
                <c:pt idx="328" formatCode="0.00E+00">
                  <c:v>1.8326385669215199E-5</c:v>
                </c:pt>
                <c:pt idx="329" formatCode="0.00E+00">
                  <c:v>1.8326385669215199E-5</c:v>
                </c:pt>
                <c:pt idx="330" formatCode="0.00E+00">
                  <c:v>1.8453134745784799E-5</c:v>
                </c:pt>
                <c:pt idx="331" formatCode="0.00E+00">
                  <c:v>1.8596680715593102E-5</c:v>
                </c:pt>
                <c:pt idx="332" formatCode="0.00E+00">
                  <c:v>1.8596680715593102E-5</c:v>
                </c:pt>
                <c:pt idx="333" formatCode="0.00E+00">
                  <c:v>1.8596680715593102E-5</c:v>
                </c:pt>
                <c:pt idx="334" formatCode="0.00E+00">
                  <c:v>1.8596680715593102E-5</c:v>
                </c:pt>
                <c:pt idx="335" formatCode="0.00E+00">
                  <c:v>1.8596680715593102E-5</c:v>
                </c:pt>
                <c:pt idx="336" formatCode="0.00E+00">
                  <c:v>1.8596680715593102E-5</c:v>
                </c:pt>
                <c:pt idx="337" formatCode="0.00E+00">
                  <c:v>1.8596680715593102E-5</c:v>
                </c:pt>
                <c:pt idx="338" formatCode="0.00E+00">
                  <c:v>1.8596680715593102E-5</c:v>
                </c:pt>
                <c:pt idx="339" formatCode="0.00E+00">
                  <c:v>1.8730327774416599E-5</c:v>
                </c:pt>
                <c:pt idx="340" formatCode="0.00E+00">
                  <c:v>1.8863974833240201E-5</c:v>
                </c:pt>
                <c:pt idx="341" formatCode="0.00E+00">
                  <c:v>1.89076666734791E-5</c:v>
                </c:pt>
                <c:pt idx="342" formatCode="0.00E+00">
                  <c:v>1.9041313732302601E-5</c:v>
                </c:pt>
                <c:pt idx="343" formatCode="0.00E+00">
                  <c:v>1.9041313732302601E-5</c:v>
                </c:pt>
                <c:pt idx="344" formatCode="0.00E+00">
                  <c:v>1.9041313732302601E-5</c:v>
                </c:pt>
                <c:pt idx="345" formatCode="0.00E+00">
                  <c:v>1.9041313732302601E-5</c:v>
                </c:pt>
                <c:pt idx="346" formatCode="0.00E+00">
                  <c:v>1.9082875149353801E-5</c:v>
                </c:pt>
                <c:pt idx="347" formatCode="0.00E+00">
                  <c:v>1.91754138016854E-5</c:v>
                </c:pt>
                <c:pt idx="348" formatCode="0.00E+00">
                  <c:v>1.93116085854355E-5</c:v>
                </c:pt>
                <c:pt idx="349" formatCode="0.00E+00">
                  <c:v>1.93116085854355E-5</c:v>
                </c:pt>
                <c:pt idx="350" formatCode="0.00E+00">
                  <c:v>1.96134165939673E-5</c:v>
                </c:pt>
                <c:pt idx="351" formatCode="0.00E+00">
                  <c:v>1.9747063652790801E-5</c:v>
                </c:pt>
                <c:pt idx="352" formatCode="0.00E+00">
                  <c:v>1.9844273790849E-5</c:v>
                </c:pt>
                <c:pt idx="353" formatCode="0.00E+00">
                  <c:v>1.9844273790849E-5</c:v>
                </c:pt>
                <c:pt idx="354" formatCode="0.00E+00">
                  <c:v>1.9936812443180501E-5</c:v>
                </c:pt>
                <c:pt idx="355" formatCode="0.00E+00">
                  <c:v>2.00293510955121E-5</c:v>
                </c:pt>
                <c:pt idx="356" formatCode="0.00E+00">
                  <c:v>2.0114568426941802E-5</c:v>
                </c:pt>
                <c:pt idx="357" formatCode="0.00E+00">
                  <c:v>2.0114568426941802E-5</c:v>
                </c:pt>
                <c:pt idx="358" formatCode="0.00E+00">
                  <c:v>2.0114568426941802E-5</c:v>
                </c:pt>
                <c:pt idx="359" formatCode="0.00E+00">
                  <c:v>2.0114568426941802E-5</c:v>
                </c:pt>
                <c:pt idx="360" formatCode="0.00E+00">
                  <c:v>2.0114568426941802E-5</c:v>
                </c:pt>
                <c:pt idx="361" formatCode="0.00E+00">
                  <c:v>2.0114568426941802E-5</c:v>
                </c:pt>
                <c:pt idx="362" formatCode="0.00E+00">
                  <c:v>2.0114568426941802E-5</c:v>
                </c:pt>
                <c:pt idx="363" formatCode="0.00E+00">
                  <c:v>2.03903857052981E-5</c:v>
                </c:pt>
                <c:pt idx="364" formatCode="0.00E+00">
                  <c:v>2.0754966837373601E-5</c:v>
                </c:pt>
                <c:pt idx="365" formatCode="0.00E+00">
                  <c:v>2.0754966837373601E-5</c:v>
                </c:pt>
                <c:pt idx="366" formatCode="0.00E+00">
                  <c:v>2.0754966837373601E-5</c:v>
                </c:pt>
                <c:pt idx="367" formatCode="0.00E+00">
                  <c:v>2.0847505489705099E-5</c:v>
                </c:pt>
                <c:pt idx="368" formatCode="0.00E+00">
                  <c:v>2.0940044142036702E-5</c:v>
                </c:pt>
                <c:pt idx="369" formatCode="0.00E+00">
                  <c:v>2.1025261227306001E-5</c:v>
                </c:pt>
                <c:pt idx="370" formatCode="0.00E+00">
                  <c:v>2.1025261227306001E-5</c:v>
                </c:pt>
                <c:pt idx="371" formatCode="0.00E+00">
                  <c:v>2.1025261227306001E-5</c:v>
                </c:pt>
                <c:pt idx="372" formatCode="0.00E+00">
                  <c:v>2.1136893584305399E-5</c:v>
                </c:pt>
                <c:pt idx="373" formatCode="0.00E+00">
                  <c:v>2.12705406431289E-5</c:v>
                </c:pt>
                <c:pt idx="374" formatCode="0.00E+00">
                  <c:v>2.14083460934164E-5</c:v>
                </c:pt>
                <c:pt idx="375" formatCode="0.00E+00">
                  <c:v>2.14696836775443E-5</c:v>
                </c:pt>
                <c:pt idx="376" formatCode="0.00E+00">
                  <c:v>2.14696836775443E-5</c:v>
                </c:pt>
                <c:pt idx="377" formatCode="0.00E+00">
                  <c:v>2.14696836775443E-5</c:v>
                </c:pt>
                <c:pt idx="378" formatCode="0.00E+00">
                  <c:v>2.1739977874288799E-5</c:v>
                </c:pt>
                <c:pt idx="379" formatCode="0.00E+00">
                  <c:v>2.1739977874288799E-5</c:v>
                </c:pt>
                <c:pt idx="380" formatCode="0.00E+00">
                  <c:v>2.1739977874288799E-5</c:v>
                </c:pt>
                <c:pt idx="381" formatCode="0.00E+00">
                  <c:v>2.1739977874288799E-5</c:v>
                </c:pt>
                <c:pt idx="382" formatCode="0.00E+00">
                  <c:v>2.1739977874288799E-5</c:v>
                </c:pt>
                <c:pt idx="383" formatCode="0.00E+00">
                  <c:v>2.1739977874288799E-5</c:v>
                </c:pt>
                <c:pt idx="384" formatCode="0.00E+00">
                  <c:v>2.1739977874288799E-5</c:v>
                </c:pt>
                <c:pt idx="385" formatCode="0.00E+00">
                  <c:v>2.1739977874288799E-5</c:v>
                </c:pt>
                <c:pt idx="386" formatCode="0.00E+00">
                  <c:v>2.1739977874288799E-5</c:v>
                </c:pt>
                <c:pt idx="387" formatCode="0.00E+00">
                  <c:v>2.2078270576371199E-5</c:v>
                </c:pt>
                <c:pt idx="388" formatCode="0.00E+00">
                  <c:v>2.23800785849029E-5</c:v>
                </c:pt>
                <c:pt idx="389" formatCode="0.00E+00">
                  <c:v>2.23800785849029E-5</c:v>
                </c:pt>
                <c:pt idx="390" formatCode="0.00E+00">
                  <c:v>2.23800785849029E-5</c:v>
                </c:pt>
                <c:pt idx="391" formatCode="0.00E+00">
                  <c:v>2.23800785849029E-5</c:v>
                </c:pt>
                <c:pt idx="392" formatCode="0.00E+00">
                  <c:v>2.23800785849029E-5</c:v>
                </c:pt>
                <c:pt idx="393" formatCode="0.00E+00">
                  <c:v>2.2567249701465399E-5</c:v>
                </c:pt>
                <c:pt idx="394" formatCode="0.00E+00">
                  <c:v>2.2608811118516501E-5</c:v>
                </c:pt>
                <c:pt idx="395" formatCode="0.00E+00">
                  <c:v>2.26503725355677E-5</c:v>
                </c:pt>
                <c:pt idx="396" formatCode="0.00E+00">
                  <c:v>2.26503725355677E-5</c:v>
                </c:pt>
                <c:pt idx="397" formatCode="0.00E+00">
                  <c:v>2.26503725355677E-5</c:v>
                </c:pt>
                <c:pt idx="398" formatCode="0.00E+00">
                  <c:v>2.3342160414355601E-5</c:v>
                </c:pt>
                <c:pt idx="399" formatCode="0.00E+00">
                  <c:v>2.34624405725665E-5</c:v>
                </c:pt>
                <c:pt idx="400" formatCode="0.00E+00">
                  <c:v>2.34624405725665E-5</c:v>
                </c:pt>
                <c:pt idx="401" formatCode="0.00E+00">
                  <c:v>2.34624405725665E-5</c:v>
                </c:pt>
                <c:pt idx="402" formatCode="0.00E+00">
                  <c:v>2.37327342306688E-5</c:v>
                </c:pt>
                <c:pt idx="403" formatCode="0.00E+00">
                  <c:v>2.37327342306688E-5</c:v>
                </c:pt>
                <c:pt idx="404" formatCode="0.00E+00">
                  <c:v>2.37327342306688E-5</c:v>
                </c:pt>
                <c:pt idx="405" formatCode="0.00E+00">
                  <c:v>2.37327342306688E-5</c:v>
                </c:pt>
                <c:pt idx="406" formatCode="0.00E+00">
                  <c:v>2.37327342306688E-5</c:v>
                </c:pt>
                <c:pt idx="407" formatCode="0.00E+00">
                  <c:v>2.37327342306688E-5</c:v>
                </c:pt>
                <c:pt idx="408" formatCode="0.00E+00">
                  <c:v>2.37327342306688E-5</c:v>
                </c:pt>
                <c:pt idx="409" formatCode="0.00E+00">
                  <c:v>2.37327342306688E-5</c:v>
                </c:pt>
                <c:pt idx="410" formatCode="0.00E+00">
                  <c:v>2.37327342306688E-5</c:v>
                </c:pt>
                <c:pt idx="411" formatCode="0.00E+00">
                  <c:v>2.4034542239200502E-5</c:v>
                </c:pt>
                <c:pt idx="412" formatCode="0.00E+00">
                  <c:v>2.4372833060192101E-5</c:v>
                </c:pt>
                <c:pt idx="413" formatCode="0.00E+00">
                  <c:v>2.4372833060192101E-5</c:v>
                </c:pt>
                <c:pt idx="414" formatCode="0.00E+00">
                  <c:v>2.4372833060192101E-5</c:v>
                </c:pt>
                <c:pt idx="415" formatCode="0.00E+00">
                  <c:v>2.4372833060192101E-5</c:v>
                </c:pt>
                <c:pt idx="416" formatCode="0.00E+00">
                  <c:v>2.4643126472215399E-5</c:v>
                </c:pt>
                <c:pt idx="417" formatCode="0.00E+00">
                  <c:v>2.4643126472215399E-5</c:v>
                </c:pt>
                <c:pt idx="418" formatCode="0.00E+00">
                  <c:v>2.4643126472215399E-5</c:v>
                </c:pt>
                <c:pt idx="419" formatCode="0.00E+00">
                  <c:v>2.4643126472215399E-5</c:v>
                </c:pt>
                <c:pt idx="420" formatCode="0.00E+00">
                  <c:v>2.4776773531038899E-5</c:v>
                </c:pt>
                <c:pt idx="421" formatCode="0.00E+00">
                  <c:v>2.4857967343853599E-5</c:v>
                </c:pt>
                <c:pt idx="422" formatCode="0.00E+00">
                  <c:v>2.49916144026771E-5</c:v>
                </c:pt>
                <c:pt idx="423" formatCode="0.00E+00">
                  <c:v>2.5217396111617302E-5</c:v>
                </c:pt>
                <c:pt idx="424" formatCode="0.00E+00">
                  <c:v>2.5351043170440799E-5</c:v>
                </c:pt>
                <c:pt idx="425" formatCode="0.00E+00">
                  <c:v>2.5351043170440799E-5</c:v>
                </c:pt>
                <c:pt idx="426" formatCode="0.00E+00">
                  <c:v>2.5621336318053801E-5</c:v>
                </c:pt>
                <c:pt idx="427" formatCode="0.00E+00">
                  <c:v>2.5621336318053801E-5</c:v>
                </c:pt>
                <c:pt idx="428" formatCode="0.00E+00">
                  <c:v>2.5621336318053801E-5</c:v>
                </c:pt>
                <c:pt idx="429" formatCode="0.00E+00">
                  <c:v>2.5689392023892001E-5</c:v>
                </c:pt>
                <c:pt idx="430" formatCode="0.00E+00">
                  <c:v>2.5689392023892001E-5</c:v>
                </c:pt>
                <c:pt idx="431" formatCode="0.00E+00">
                  <c:v>2.5730953440943099E-5</c:v>
                </c:pt>
                <c:pt idx="432" formatCode="0.00E+00">
                  <c:v>2.5730953440943099E-5</c:v>
                </c:pt>
                <c:pt idx="433" formatCode="0.00E+00">
                  <c:v>2.5730953440943099E-5</c:v>
                </c:pt>
                <c:pt idx="434" formatCode="0.00E+00">
                  <c:v>2.5730953440943099E-5</c:v>
                </c:pt>
                <c:pt idx="435" formatCode="0.00E+00">
                  <c:v>2.6032761449474899E-5</c:v>
                </c:pt>
                <c:pt idx="436" formatCode="0.00E+00">
                  <c:v>2.6371050384218999E-5</c:v>
                </c:pt>
                <c:pt idx="437" formatCode="0.00E+00">
                  <c:v>2.6371050384218999E-5</c:v>
                </c:pt>
                <c:pt idx="438" formatCode="0.00E+00">
                  <c:v>2.6371050384218999E-5</c:v>
                </c:pt>
                <c:pt idx="439" formatCode="0.00E+00">
                  <c:v>2.6371050384218999E-5</c:v>
                </c:pt>
                <c:pt idx="440" formatCode="0.00E+00">
                  <c:v>2.6641343256124101E-5</c:v>
                </c:pt>
                <c:pt idx="441" formatCode="0.00E+00">
                  <c:v>2.6641343256124101E-5</c:v>
                </c:pt>
                <c:pt idx="442" formatCode="0.00E+00">
                  <c:v>2.6774990314947598E-5</c:v>
                </c:pt>
                <c:pt idx="443" formatCode="0.00E+00">
                  <c:v>2.6856184127762301E-5</c:v>
                </c:pt>
                <c:pt idx="444" formatCode="0.00E+00">
                  <c:v>2.6856184127762301E-5</c:v>
                </c:pt>
                <c:pt idx="445" formatCode="0.00E+00">
                  <c:v>2.7064612025790701E-5</c:v>
                </c:pt>
                <c:pt idx="446" formatCode="0.00E+00">
                  <c:v>2.7206835767008501E-5</c:v>
                </c:pt>
                <c:pt idx="447" formatCode="0.00E+00">
                  <c:v>2.7349059508226301E-5</c:v>
                </c:pt>
                <c:pt idx="448" formatCode="0.00E+00">
                  <c:v>2.7349059508226301E-5</c:v>
                </c:pt>
                <c:pt idx="449" formatCode="0.00E+00">
                  <c:v>2.7349059508226301E-5</c:v>
                </c:pt>
                <c:pt idx="450" formatCode="0.00E+00">
                  <c:v>2.76193521157755E-5</c:v>
                </c:pt>
                <c:pt idx="451" formatCode="0.00E+00">
                  <c:v>2.76193521157755E-5</c:v>
                </c:pt>
                <c:pt idx="452" formatCode="0.00E+00">
                  <c:v>2.76193521157755E-5</c:v>
                </c:pt>
                <c:pt idx="453" formatCode="0.00E+00">
                  <c:v>2.76193521157755E-5</c:v>
                </c:pt>
                <c:pt idx="454" formatCode="0.00E+00">
                  <c:v>2.76193521157755E-5</c:v>
                </c:pt>
                <c:pt idx="455" formatCode="0.00E+00">
                  <c:v>2.76193521157755E-5</c:v>
                </c:pt>
                <c:pt idx="456" formatCode="0.00E+00">
                  <c:v>2.76193521157755E-5</c:v>
                </c:pt>
                <c:pt idx="457" formatCode="0.00E+00">
                  <c:v>2.76193521157755E-5</c:v>
                </c:pt>
                <c:pt idx="458" formatCode="0.00E+00">
                  <c:v>2.7752999174599E-5</c:v>
                </c:pt>
                <c:pt idx="459" formatCode="0.00E+00">
                  <c:v>2.78952229158168E-5</c:v>
                </c:pt>
                <c:pt idx="460" formatCode="0.00E+00">
                  <c:v>2.81123260745175E-5</c:v>
                </c:pt>
                <c:pt idx="461" formatCode="0.00E+00">
                  <c:v>2.81123260745175E-5</c:v>
                </c:pt>
                <c:pt idx="462" formatCode="0.00E+00">
                  <c:v>2.81123260745175E-5</c:v>
                </c:pt>
                <c:pt idx="463" formatCode="0.00E+00">
                  <c:v>2.81123260745175E-5</c:v>
                </c:pt>
                <c:pt idx="464" formatCode="0.00E+00">
                  <c:v>2.83071110882492E-5</c:v>
                </c:pt>
                <c:pt idx="465" formatCode="0.00E+00">
                  <c:v>2.8348672505300298E-5</c:v>
                </c:pt>
                <c:pt idx="466" formatCode="0.00E+00">
                  <c:v>2.8382618475755798E-5</c:v>
                </c:pt>
                <c:pt idx="467" formatCode="0.00E+00">
                  <c:v>2.8382618475755798E-5</c:v>
                </c:pt>
                <c:pt idx="468" formatCode="0.00E+00">
                  <c:v>2.8382618475755798E-5</c:v>
                </c:pt>
                <c:pt idx="469" formatCode="0.00E+00">
                  <c:v>2.8516265534579299E-5</c:v>
                </c:pt>
                <c:pt idx="470" formatCode="0.00E+00">
                  <c:v>2.8658489275797099E-5</c:v>
                </c:pt>
                <c:pt idx="471" formatCode="0.00E+00">
                  <c:v>2.8800713017014899E-5</c:v>
                </c:pt>
                <c:pt idx="472" formatCode="0.00E+00">
                  <c:v>2.8836181317788701E-5</c:v>
                </c:pt>
                <c:pt idx="473" formatCode="0.00E+00">
                  <c:v>2.8962927553560599E-5</c:v>
                </c:pt>
                <c:pt idx="474" formatCode="0.00E+00">
                  <c:v>2.9106473523368901E-5</c:v>
                </c:pt>
                <c:pt idx="475" formatCode="0.00E+00">
                  <c:v>2.9106473523368901E-5</c:v>
                </c:pt>
                <c:pt idx="476" formatCode="0.00E+00">
                  <c:v>2.9106473523368901E-5</c:v>
                </c:pt>
                <c:pt idx="477" formatCode="0.00E+00">
                  <c:v>2.9106473523368901E-5</c:v>
                </c:pt>
                <c:pt idx="478" formatCode="0.00E+00">
                  <c:v>2.9106473523368901E-5</c:v>
                </c:pt>
                <c:pt idx="479" formatCode="0.00E+00">
                  <c:v>2.9106473523368901E-5</c:v>
                </c:pt>
                <c:pt idx="480" formatCode="0.00E+00">
                  <c:v>2.9106473523368901E-5</c:v>
                </c:pt>
                <c:pt idx="481" formatCode="0.00E+00">
                  <c:v>2.9106473523368901E-5</c:v>
                </c:pt>
                <c:pt idx="482" formatCode="0.00E+00">
                  <c:v>2.9106473523368901E-5</c:v>
                </c:pt>
                <c:pt idx="483" formatCode="0.00E+00">
                  <c:v>2.92401205821925E-5</c:v>
                </c:pt>
                <c:pt idx="484" formatCode="0.00E+00">
                  <c:v>2.9465898325878901E-5</c:v>
                </c:pt>
                <c:pt idx="485" formatCode="0.00E+00">
                  <c:v>2.9599545384702402E-5</c:v>
                </c:pt>
                <c:pt idx="486" formatCode="0.00E+00">
                  <c:v>2.9599545384702402E-5</c:v>
                </c:pt>
                <c:pt idx="487" formatCode="0.00E+00">
                  <c:v>2.9599545384702402E-5</c:v>
                </c:pt>
                <c:pt idx="488" formatCode="0.00E+00">
                  <c:v>2.9599545384702402E-5</c:v>
                </c:pt>
                <c:pt idx="489" formatCode="0.00E+00">
                  <c:v>2.9641106801753601E-5</c:v>
                </c:pt>
                <c:pt idx="490" formatCode="0.00E+00">
                  <c:v>2.9733645454085099E-5</c:v>
                </c:pt>
                <c:pt idx="491" formatCode="0.00E+00">
                  <c:v>2.9826184106416698E-5</c:v>
                </c:pt>
                <c:pt idx="492" formatCode="0.00E+00">
                  <c:v>2.9869837383945301E-5</c:v>
                </c:pt>
                <c:pt idx="493" formatCode="0.00E+00">
                  <c:v>2.9962884405397399E-5</c:v>
                </c:pt>
                <c:pt idx="494" formatCode="0.00E+00">
                  <c:v>3.0264692413929101E-5</c:v>
                </c:pt>
                <c:pt idx="495" formatCode="0.00E+00">
                  <c:v>3.0406916155146901E-5</c:v>
                </c:pt>
                <c:pt idx="496" formatCode="0.00E+00">
                  <c:v>3.0406916155146901E-5</c:v>
                </c:pt>
                <c:pt idx="497" formatCode="0.00E+00">
                  <c:v>3.0406916155146901E-5</c:v>
                </c:pt>
                <c:pt idx="498" formatCode="0.00E+00">
                  <c:v>3.0677207936157501E-5</c:v>
                </c:pt>
                <c:pt idx="499" formatCode="0.00E+00">
                  <c:v>3.0677207936157501E-5</c:v>
                </c:pt>
                <c:pt idx="500" formatCode="0.00E+00">
                  <c:v>3.0677207936157501E-5</c:v>
                </c:pt>
                <c:pt idx="501" formatCode="0.00E+00">
                  <c:v>3.0677207936157501E-5</c:v>
                </c:pt>
                <c:pt idx="502" formatCode="0.00E+00">
                  <c:v>3.0677207936157501E-5</c:v>
                </c:pt>
                <c:pt idx="503" formatCode="0.00E+00">
                  <c:v>3.0677207936157501E-5</c:v>
                </c:pt>
                <c:pt idx="504" formatCode="0.00E+00">
                  <c:v>3.0677207936157501E-5</c:v>
                </c:pt>
                <c:pt idx="505" formatCode="0.00E+00">
                  <c:v>3.0677207936157501E-5</c:v>
                </c:pt>
                <c:pt idx="506" formatCode="0.00E+00">
                  <c:v>3.0677207936157501E-5</c:v>
                </c:pt>
                <c:pt idx="507" formatCode="0.00E+00">
                  <c:v>3.0810854994981001E-5</c:v>
                </c:pt>
                <c:pt idx="508" formatCode="0.00E+00">
                  <c:v>3.0944502053804502E-5</c:v>
                </c:pt>
                <c:pt idx="509" formatCode="0.00E+00">
                  <c:v>3.1078149112628098E-5</c:v>
                </c:pt>
                <c:pt idx="510" formatCode="0.00E+00">
                  <c:v>3.1121835612111801E-5</c:v>
                </c:pt>
                <c:pt idx="511" formatCode="0.00E+00">
                  <c:v>3.1121835612111801E-5</c:v>
                </c:pt>
                <c:pt idx="512" formatCode="0.00E+00">
                  <c:v>3.1121835612111801E-5</c:v>
                </c:pt>
                <c:pt idx="513" formatCode="0.00E+00">
                  <c:v>3.1121835612111801E-5</c:v>
                </c:pt>
                <c:pt idx="514" formatCode="0.00E+00">
                  <c:v>3.1121835612111801E-5</c:v>
                </c:pt>
                <c:pt idx="515" formatCode="0.00E+00">
                  <c:v>3.1121835612111801E-5</c:v>
                </c:pt>
                <c:pt idx="516" formatCode="0.00E+00">
                  <c:v>3.1242661936833102E-5</c:v>
                </c:pt>
                <c:pt idx="517" formatCode="0.00E+00">
                  <c:v>3.1284223353884203E-5</c:v>
                </c:pt>
                <c:pt idx="518" formatCode="0.00E+00">
                  <c:v>3.1417870412707697E-5</c:v>
                </c:pt>
                <c:pt idx="519" formatCode="0.00E+00">
                  <c:v>3.1551517471531299E-5</c:v>
                </c:pt>
                <c:pt idx="520" formatCode="0.00E+00">
                  <c:v>3.1551517471531299E-5</c:v>
                </c:pt>
                <c:pt idx="521" formatCode="0.00E+00">
                  <c:v>3.1551517471531299E-5</c:v>
                </c:pt>
                <c:pt idx="522" formatCode="0.00E+00">
                  <c:v>3.1729270290824499E-5</c:v>
                </c:pt>
                <c:pt idx="523" formatCode="0.00E+00">
                  <c:v>3.1821808943156099E-5</c:v>
                </c:pt>
                <c:pt idx="524" formatCode="0.00E+00">
                  <c:v>3.1821808943156099E-5</c:v>
                </c:pt>
                <c:pt idx="525" formatCode="0.00E+00">
                  <c:v>3.1821808943156099E-5</c:v>
                </c:pt>
                <c:pt idx="526" formatCode="0.00E+00">
                  <c:v>3.1821808943156099E-5</c:v>
                </c:pt>
                <c:pt idx="527" formatCode="0.00E+00">
                  <c:v>3.1821808943156099E-5</c:v>
                </c:pt>
                <c:pt idx="528" formatCode="0.00E+00">
                  <c:v>3.1821808943156099E-5</c:v>
                </c:pt>
                <c:pt idx="529" formatCode="0.00E+00">
                  <c:v>3.1821808943156099E-5</c:v>
                </c:pt>
                <c:pt idx="530" formatCode="0.00E+00">
                  <c:v>3.1914855091404401E-5</c:v>
                </c:pt>
                <c:pt idx="531" formatCode="0.00E+00">
                  <c:v>3.2057078832622201E-5</c:v>
                </c:pt>
                <c:pt idx="532" formatCode="0.00E+00">
                  <c:v>3.2358886841153903E-5</c:v>
                </c:pt>
                <c:pt idx="533" formatCode="0.00E+00">
                  <c:v>3.2358886841153903E-5</c:v>
                </c:pt>
                <c:pt idx="534" formatCode="0.00E+00">
                  <c:v>3.2358886841153903E-5</c:v>
                </c:pt>
                <c:pt idx="535" formatCode="0.00E+00">
                  <c:v>3.2358886841153903E-5</c:v>
                </c:pt>
                <c:pt idx="536" formatCode="0.00E+00">
                  <c:v>3.2358886841153903E-5</c:v>
                </c:pt>
                <c:pt idx="537" formatCode="0.00E+00">
                  <c:v>3.2451425493485502E-5</c:v>
                </c:pt>
                <c:pt idx="538" formatCode="0.00E+00">
                  <c:v>3.2451425493485502E-5</c:v>
                </c:pt>
                <c:pt idx="539" formatCode="0.00E+00">
                  <c:v>3.2451425493485502E-5</c:v>
                </c:pt>
                <c:pt idx="540" formatCode="0.00E+00">
                  <c:v>3.2512763077613402E-5</c:v>
                </c:pt>
                <c:pt idx="541" formatCode="0.00E+00">
                  <c:v>3.2512763077613402E-5</c:v>
                </c:pt>
                <c:pt idx="542" formatCode="0.00E+00">
                  <c:v>3.2574100661741397E-5</c:v>
                </c:pt>
                <c:pt idx="543" formatCode="0.00E+00">
                  <c:v>3.2602779454794901E-5</c:v>
                </c:pt>
                <c:pt idx="544" formatCode="0.00E+00">
                  <c:v>3.2602779454794901E-5</c:v>
                </c:pt>
                <c:pt idx="545" formatCode="0.00E+00">
                  <c:v>3.2602779454794901E-5</c:v>
                </c:pt>
                <c:pt idx="546" formatCode="0.00E+00">
                  <c:v>3.28730706422636E-5</c:v>
                </c:pt>
                <c:pt idx="547" formatCode="0.00E+00">
                  <c:v>3.28730706422636E-5</c:v>
                </c:pt>
                <c:pt idx="548" formatCode="0.00E+00">
                  <c:v>3.28730706422636E-5</c:v>
                </c:pt>
                <c:pt idx="549" formatCode="0.00E+00">
                  <c:v>3.28730706422636E-5</c:v>
                </c:pt>
                <c:pt idx="550" formatCode="0.00E+00">
                  <c:v>3.28730706422636E-5</c:v>
                </c:pt>
                <c:pt idx="551" formatCode="0.00E+00">
                  <c:v>3.28730706422636E-5</c:v>
                </c:pt>
                <c:pt idx="552" formatCode="0.00E+00">
                  <c:v>3.28730706422636E-5</c:v>
                </c:pt>
                <c:pt idx="553" formatCode="0.00E+00">
                  <c:v>3.28730706422636E-5</c:v>
                </c:pt>
                <c:pt idx="554" formatCode="0.00E+00">
                  <c:v>3.28730706422636E-5</c:v>
                </c:pt>
                <c:pt idx="555" formatCode="0.00E+00">
                  <c:v>3.32113528351044E-5</c:v>
                </c:pt>
                <c:pt idx="556" formatCode="0.00E+00">
                  <c:v>3.3513160843636203E-5</c:v>
                </c:pt>
                <c:pt idx="557" formatCode="0.00E+00">
                  <c:v>3.3513160843636203E-5</c:v>
                </c:pt>
                <c:pt idx="558" formatCode="0.00E+00">
                  <c:v>3.3513160843636203E-5</c:v>
                </c:pt>
                <c:pt idx="559" formatCode="0.00E+00">
                  <c:v>3.3513160843636203E-5</c:v>
                </c:pt>
                <c:pt idx="560" formatCode="0.00E+00">
                  <c:v>3.3656706813444502E-5</c:v>
                </c:pt>
                <c:pt idx="561" formatCode="0.00E+00">
                  <c:v>3.3783451785028799E-5</c:v>
                </c:pt>
                <c:pt idx="562" formatCode="0.00E+00">
                  <c:v>3.3783451785028799E-5</c:v>
                </c:pt>
                <c:pt idx="563" formatCode="0.00E+00">
                  <c:v>3.3783451785028799E-5</c:v>
                </c:pt>
                <c:pt idx="564" formatCode="0.00E+00">
                  <c:v>3.3783451785028799E-5</c:v>
                </c:pt>
                <c:pt idx="565" formatCode="0.00E+00">
                  <c:v>3.3844789369156699E-5</c:v>
                </c:pt>
                <c:pt idx="566" formatCode="0.00E+00">
                  <c:v>3.3978436427980302E-5</c:v>
                </c:pt>
                <c:pt idx="567" formatCode="0.00E+00">
                  <c:v>3.4112083486803802E-5</c:v>
                </c:pt>
                <c:pt idx="568" formatCode="0.00E+00">
                  <c:v>3.4227868527960499E-5</c:v>
                </c:pt>
                <c:pt idx="569" formatCode="0.00E+00">
                  <c:v>3.44741469340307E-5</c:v>
                </c:pt>
                <c:pt idx="570" formatCode="0.00E+00">
                  <c:v>3.4498159276167702E-5</c:v>
                </c:pt>
                <c:pt idx="571" formatCode="0.00E+00">
                  <c:v>3.4498159276167702E-5</c:v>
                </c:pt>
                <c:pt idx="572" formatCode="0.00E+00">
                  <c:v>3.4498159276167702E-5</c:v>
                </c:pt>
                <c:pt idx="573" formatCode="0.00E+00">
                  <c:v>3.4498159276167702E-5</c:v>
                </c:pt>
                <c:pt idx="574" formatCode="0.00E+00">
                  <c:v>3.4498159276167702E-5</c:v>
                </c:pt>
                <c:pt idx="575" formatCode="0.00E+00">
                  <c:v>3.4498159276167702E-5</c:v>
                </c:pt>
                <c:pt idx="576" formatCode="0.00E+00">
                  <c:v>3.4498159276167702E-5</c:v>
                </c:pt>
                <c:pt idx="577" formatCode="0.00E+00">
                  <c:v>3.4498159276167702E-5</c:v>
                </c:pt>
                <c:pt idx="578" formatCode="0.00E+00">
                  <c:v>3.4498159276167702E-5</c:v>
                </c:pt>
                <c:pt idx="579" formatCode="0.00E+00">
                  <c:v>3.4631806334991203E-5</c:v>
                </c:pt>
                <c:pt idx="580" formatCode="0.00E+00">
                  <c:v>3.4933614343522898E-5</c:v>
                </c:pt>
                <c:pt idx="581" formatCode="0.00E+00">
                  <c:v>3.5030817687961003E-5</c:v>
                </c:pt>
                <c:pt idx="582" formatCode="0.00E+00">
                  <c:v>3.5030817687961003E-5</c:v>
                </c:pt>
                <c:pt idx="583" formatCode="0.00E+00">
                  <c:v>3.5030817687961003E-5</c:v>
                </c:pt>
                <c:pt idx="584" formatCode="0.00E+00">
                  <c:v>3.5123356340292501E-5</c:v>
                </c:pt>
                <c:pt idx="585" formatCode="0.00E+00">
                  <c:v>3.5123356340292501E-5</c:v>
                </c:pt>
                <c:pt idx="586" formatCode="0.00E+00">
                  <c:v>3.5123356340292501E-5</c:v>
                </c:pt>
                <c:pt idx="587" formatCode="0.00E+00">
                  <c:v>3.5123356340292501E-5</c:v>
                </c:pt>
                <c:pt idx="588" formatCode="0.00E+00">
                  <c:v>3.51520351333461E-5</c:v>
                </c:pt>
                <c:pt idx="589" formatCode="0.00E+00">
                  <c:v>3.5213372717474E-5</c:v>
                </c:pt>
                <c:pt idx="590" formatCode="0.00E+00">
                  <c:v>3.5274710301602002E-5</c:v>
                </c:pt>
                <c:pt idx="591" formatCode="0.00E+00">
                  <c:v>3.5274710301602002E-5</c:v>
                </c:pt>
                <c:pt idx="592" formatCode="0.00E+00">
                  <c:v>3.5274710301602002E-5</c:v>
                </c:pt>
                <c:pt idx="593" formatCode="0.00E+00">
                  <c:v>3.5316271718653103E-5</c:v>
                </c:pt>
                <c:pt idx="594" formatCode="0.00E+00">
                  <c:v>3.5503439349796597E-5</c:v>
                </c:pt>
                <c:pt idx="595" formatCode="0.00E+00">
                  <c:v>3.55450007668478E-5</c:v>
                </c:pt>
                <c:pt idx="596" formatCode="0.00E+00">
                  <c:v>3.55450007668478E-5</c:v>
                </c:pt>
                <c:pt idx="597" formatCode="0.00E+00">
                  <c:v>3.55450007668478E-5</c:v>
                </c:pt>
                <c:pt idx="598" formatCode="0.00E+00">
                  <c:v>3.55450007668478E-5</c:v>
                </c:pt>
                <c:pt idx="599" formatCode="0.00E+00">
                  <c:v>3.55450007668478E-5</c:v>
                </c:pt>
                <c:pt idx="600" formatCode="0.00E+00">
                  <c:v>3.55450007668478E-5</c:v>
                </c:pt>
                <c:pt idx="601" formatCode="0.00E+00">
                  <c:v>3.55450007668478E-5</c:v>
                </c:pt>
                <c:pt idx="602" formatCode="0.00E+00">
                  <c:v>3.55450007668478E-5</c:v>
                </c:pt>
                <c:pt idx="603" formatCode="0.00E+00">
                  <c:v>3.5846808775379502E-5</c:v>
                </c:pt>
                <c:pt idx="604" formatCode="0.00E+00">
                  <c:v>3.6185088446013798E-5</c:v>
                </c:pt>
                <c:pt idx="605" formatCode="0.00E+00">
                  <c:v>3.6185088446013798E-5</c:v>
                </c:pt>
                <c:pt idx="606" formatCode="0.00E+00">
                  <c:v>3.6185088446013798E-5</c:v>
                </c:pt>
                <c:pt idx="607" formatCode="0.00E+00">
                  <c:v>3.6270301360521197E-5</c:v>
                </c:pt>
                <c:pt idx="608" formatCode="0.00E+00">
                  <c:v>3.6362840012852803E-5</c:v>
                </c:pt>
                <c:pt idx="609" formatCode="0.00E+00">
                  <c:v>3.6455378665184402E-5</c:v>
                </c:pt>
                <c:pt idx="610" formatCode="0.00E+00">
                  <c:v>3.6455378665184402E-5</c:v>
                </c:pt>
                <c:pt idx="611" formatCode="0.00E+00">
                  <c:v>3.6455378665184402E-5</c:v>
                </c:pt>
                <c:pt idx="612" formatCode="0.00E+00">
                  <c:v>3.6516716249312302E-5</c:v>
                </c:pt>
                <c:pt idx="613" formatCode="0.00E+00">
                  <c:v>3.6632500095197198E-5</c:v>
                </c:pt>
                <c:pt idx="614" formatCode="0.00E+00">
                  <c:v>3.6766147154020699E-5</c:v>
                </c:pt>
                <c:pt idx="615" formatCode="0.00E+00">
                  <c:v>3.6899794212844301E-5</c:v>
                </c:pt>
                <c:pt idx="616" formatCode="0.00E+00">
                  <c:v>3.6899794212844301E-5</c:v>
                </c:pt>
                <c:pt idx="617" formatCode="0.00E+00">
                  <c:v>3.6941355629895403E-5</c:v>
                </c:pt>
                <c:pt idx="618" formatCode="0.00E+00">
                  <c:v>3.7128522821778703E-5</c:v>
                </c:pt>
                <c:pt idx="619" formatCode="0.00E+00">
                  <c:v>3.7170084238829899E-5</c:v>
                </c:pt>
                <c:pt idx="620" formatCode="0.00E+00">
                  <c:v>3.7170084238829899E-5</c:v>
                </c:pt>
                <c:pt idx="621" formatCode="0.00E+00">
                  <c:v>3.7170084238829899E-5</c:v>
                </c:pt>
                <c:pt idx="622" formatCode="0.00E+00">
                  <c:v>3.7170084238829899E-5</c:v>
                </c:pt>
                <c:pt idx="623" formatCode="0.00E+00">
                  <c:v>3.7170084238829899E-5</c:v>
                </c:pt>
                <c:pt idx="624" formatCode="0.00E+00">
                  <c:v>3.7170084238829899E-5</c:v>
                </c:pt>
                <c:pt idx="625" formatCode="0.00E+00">
                  <c:v>3.7170084238829899E-5</c:v>
                </c:pt>
                <c:pt idx="626" formatCode="0.00E+00">
                  <c:v>3.7170084238829899E-5</c:v>
                </c:pt>
                <c:pt idx="627" formatCode="0.00E+00">
                  <c:v>3.7445885598779902E-5</c:v>
                </c:pt>
                <c:pt idx="628" formatCode="0.00E+00">
                  <c:v>3.7810466730855399E-5</c:v>
                </c:pt>
                <c:pt idx="629" formatCode="0.00E+00">
                  <c:v>3.7810466730855399E-5</c:v>
                </c:pt>
                <c:pt idx="630" formatCode="0.00E+00">
                  <c:v>3.7810466730855399E-5</c:v>
                </c:pt>
                <c:pt idx="631" formatCode="0.00E+00">
                  <c:v>3.7810466730855399E-5</c:v>
                </c:pt>
                <c:pt idx="632" formatCode="0.00E+00">
                  <c:v>3.7852028147906501E-5</c:v>
                </c:pt>
                <c:pt idx="633" formatCode="0.00E+00">
                  <c:v>3.7852028147906501E-5</c:v>
                </c:pt>
                <c:pt idx="634" formatCode="0.00E+00">
                  <c:v>3.7885471009876102E-5</c:v>
                </c:pt>
                <c:pt idx="635" formatCode="0.00E+00">
                  <c:v>3.7885471009876102E-5</c:v>
                </c:pt>
                <c:pt idx="636" formatCode="0.00E+00">
                  <c:v>3.7885471009876102E-5</c:v>
                </c:pt>
                <c:pt idx="637" formatCode="0.00E+00">
                  <c:v>3.7885471009876102E-5</c:v>
                </c:pt>
                <c:pt idx="638" formatCode="0.00E+00">
                  <c:v>3.7946808594004002E-5</c:v>
                </c:pt>
                <c:pt idx="639" formatCode="0.00E+00">
                  <c:v>3.8008146178132003E-5</c:v>
                </c:pt>
                <c:pt idx="640" formatCode="0.00E+00">
                  <c:v>3.8008146178132003E-5</c:v>
                </c:pt>
                <c:pt idx="641" formatCode="0.00E+00">
                  <c:v>3.8008146178132003E-5</c:v>
                </c:pt>
                <c:pt idx="642" formatCode="0.00E+00">
                  <c:v>3.8202931191863599E-5</c:v>
                </c:pt>
                <c:pt idx="643" formatCode="0.00E+00">
                  <c:v>3.8278435904530098E-5</c:v>
                </c:pt>
                <c:pt idx="644" formatCode="0.00E+00">
                  <c:v>3.8278435904530098E-5</c:v>
                </c:pt>
                <c:pt idx="645" formatCode="0.00E+00">
                  <c:v>3.8339773488657998E-5</c:v>
                </c:pt>
                <c:pt idx="646" formatCode="0.00E+00">
                  <c:v>3.8339773488657998E-5</c:v>
                </c:pt>
                <c:pt idx="647" formatCode="0.00E+00">
                  <c:v>3.8377275601452001E-5</c:v>
                </c:pt>
                <c:pt idx="648" formatCode="0.00E+00">
                  <c:v>3.8377275601452001E-5</c:v>
                </c:pt>
                <c:pt idx="649" formatCode="0.00E+00">
                  <c:v>3.8377275601452001E-5</c:v>
                </c:pt>
                <c:pt idx="650" formatCode="0.00E+00">
                  <c:v>3.8438613185579901E-5</c:v>
                </c:pt>
                <c:pt idx="651" formatCode="0.00E+00">
                  <c:v>3.8438613185579901E-5</c:v>
                </c:pt>
                <c:pt idx="652" formatCode="0.00E+00">
                  <c:v>3.8740421194111603E-5</c:v>
                </c:pt>
                <c:pt idx="653" formatCode="0.00E+00">
                  <c:v>3.8948794809333102E-5</c:v>
                </c:pt>
                <c:pt idx="654" formatCode="0.00E+00">
                  <c:v>3.8948794809333102E-5</c:v>
                </c:pt>
                <c:pt idx="655" formatCode="0.00E+00">
                  <c:v>3.8948794809333102E-5</c:v>
                </c:pt>
                <c:pt idx="656" formatCode="0.00E+00">
                  <c:v>3.8948794809333102E-5</c:v>
                </c:pt>
                <c:pt idx="657" formatCode="0.00E+00">
                  <c:v>3.8990356226384197E-5</c:v>
                </c:pt>
                <c:pt idx="658" formatCode="0.00E+00">
                  <c:v>3.9082894878715803E-5</c:v>
                </c:pt>
                <c:pt idx="659" formatCode="0.00E+00">
                  <c:v>3.9177522864422699E-5</c:v>
                </c:pt>
                <c:pt idx="660" formatCode="0.00E+00">
                  <c:v>3.92190842814738E-5</c:v>
                </c:pt>
                <c:pt idx="661" formatCode="0.00E+00">
                  <c:v>3.92190842814738E-5</c:v>
                </c:pt>
                <c:pt idx="662" formatCode="0.00E+00">
                  <c:v>3.92190842814738E-5</c:v>
                </c:pt>
                <c:pt idx="663" formatCode="0.00E+00">
                  <c:v>3.9520892290005597E-5</c:v>
                </c:pt>
                <c:pt idx="664" formatCode="0.00E+00">
                  <c:v>3.9859168492436399E-5</c:v>
                </c:pt>
                <c:pt idx="665" formatCode="0.00E+00">
                  <c:v>3.9859168492436399E-5</c:v>
                </c:pt>
                <c:pt idx="666" formatCode="0.00E+00">
                  <c:v>4.0002714462244698E-5</c:v>
                </c:pt>
                <c:pt idx="667" formatCode="0.00E+00">
                  <c:v>4.0129457718503102E-5</c:v>
                </c:pt>
                <c:pt idx="668" formatCode="0.00E+00">
                  <c:v>4.0187680779874097E-5</c:v>
                </c:pt>
                <c:pt idx="669" formatCode="0.00E+00">
                  <c:v>4.1308296721903102E-5</c:v>
                </c:pt>
                <c:pt idx="670" formatCode="0.00E+00">
                  <c:v>4.1332307150200297E-5</c:v>
                </c:pt>
                <c:pt idx="671" formatCode="0.00E+00">
                  <c:v>4.1578585556270498E-5</c:v>
                </c:pt>
                <c:pt idx="672" formatCode="0.00E+00">
                  <c:v>4.1578585556270498E-5</c:v>
                </c:pt>
                <c:pt idx="673" formatCode="0.00E+00">
                  <c:v>4.1578585556270498E-5</c:v>
                </c:pt>
                <c:pt idx="674" formatCode="0.00E+00">
                  <c:v>4.1578585556270498E-5</c:v>
                </c:pt>
                <c:pt idx="675" formatCode="0.00E+00">
                  <c:v>4.1578585556270498E-5</c:v>
                </c:pt>
                <c:pt idx="676" formatCode="0.00E+00">
                  <c:v>4.1675785733318697E-5</c:v>
                </c:pt>
                <c:pt idx="677" formatCode="0.00E+00">
                  <c:v>4.1809432792142299E-5</c:v>
                </c:pt>
                <c:pt idx="678" formatCode="0.00E+00">
                  <c:v>4.2111240800674001E-5</c:v>
                </c:pt>
                <c:pt idx="679" formatCode="0.00E+00">
                  <c:v>4.2111240800674001E-5</c:v>
                </c:pt>
                <c:pt idx="680" formatCode="0.00E+00">
                  <c:v>4.2111240800674001E-5</c:v>
                </c:pt>
                <c:pt idx="681" formatCode="0.00E+00">
                  <c:v>4.2111240800674001E-5</c:v>
                </c:pt>
                <c:pt idx="682" formatCode="0.00E+00">
                  <c:v>4.2111240800674001E-5</c:v>
                </c:pt>
                <c:pt idx="683" formatCode="0.00E+00">
                  <c:v>4.22037794530056E-5</c:v>
                </c:pt>
                <c:pt idx="684" formatCode="0.00E+00">
                  <c:v>4.2296318105337098E-5</c:v>
                </c:pt>
                <c:pt idx="685" formatCode="0.00E+00">
                  <c:v>4.2381529418005603E-5</c:v>
                </c:pt>
                <c:pt idx="686" formatCode="0.00E+00">
                  <c:v>4.2515176476829097E-5</c:v>
                </c:pt>
                <c:pt idx="687" formatCode="0.00E+00">
                  <c:v>4.27322658575627E-5</c:v>
                </c:pt>
                <c:pt idx="688" formatCode="0.00E+00">
                  <c:v>4.28744895987805E-5</c:v>
                </c:pt>
                <c:pt idx="689" formatCode="0.00E+00">
                  <c:v>4.28744895987805E-5</c:v>
                </c:pt>
                <c:pt idx="690" formatCode="0.00E+00">
                  <c:v>4.2949992996074302E-5</c:v>
                </c:pt>
                <c:pt idx="691" formatCode="0.00E+00">
                  <c:v>4.3144778009805999E-5</c:v>
                </c:pt>
                <c:pt idx="692" formatCode="0.00E+00">
                  <c:v>4.3144778009805999E-5</c:v>
                </c:pt>
                <c:pt idx="693" formatCode="0.00E+00">
                  <c:v>4.32784250686295E-5</c:v>
                </c:pt>
                <c:pt idx="694" formatCode="0.00E+00">
                  <c:v>4.3412072127453001E-5</c:v>
                </c:pt>
                <c:pt idx="695" formatCode="0.00E+00">
                  <c:v>4.3574459753082501E-5</c:v>
                </c:pt>
                <c:pt idx="696" formatCode="0.00E+00">
                  <c:v>4.3574459753082501E-5</c:v>
                </c:pt>
                <c:pt idx="697" formatCode="0.00E+00">
                  <c:v>4.3574459753082501E-5</c:v>
                </c:pt>
                <c:pt idx="698" formatCode="0.00E+00">
                  <c:v>4.3574459753082501E-5</c:v>
                </c:pt>
                <c:pt idx="699" formatCode="0.00E+00">
                  <c:v>4.3694730551017703E-5</c:v>
                </c:pt>
                <c:pt idx="700" formatCode="0.00E+00">
                  <c:v>4.43865184298056E-5</c:v>
                </c:pt>
                <c:pt idx="701" formatCode="0.00E+00">
                  <c:v>4.43865184298056E-5</c:v>
                </c:pt>
                <c:pt idx="702" formatCode="0.00E+00">
                  <c:v>4.43865184298056E-5</c:v>
                </c:pt>
                <c:pt idx="703" formatCode="0.00E+00">
                  <c:v>4.4573683598027402E-5</c:v>
                </c:pt>
                <c:pt idx="704" formatCode="0.00E+00">
                  <c:v>4.4615245015078497E-5</c:v>
                </c:pt>
                <c:pt idx="705" formatCode="0.00E+00">
                  <c:v>4.46568064321297E-5</c:v>
                </c:pt>
                <c:pt idx="706" formatCode="0.00E+00">
                  <c:v>4.4720098667178403E-5</c:v>
                </c:pt>
                <c:pt idx="707" formatCode="0.00E+00">
                  <c:v>4.4720098667178403E-5</c:v>
                </c:pt>
                <c:pt idx="708" formatCode="0.00E+00">
                  <c:v>4.4720098667178403E-5</c:v>
                </c:pt>
                <c:pt idx="709" formatCode="0.00E+00">
                  <c:v>4.4857904117465798E-5</c:v>
                </c:pt>
                <c:pt idx="710" formatCode="0.00E+00">
                  <c:v>4.5222485249541302E-5</c:v>
                </c:pt>
                <c:pt idx="711" formatCode="0.00E+00">
                  <c:v>4.5222485249541302E-5</c:v>
                </c:pt>
                <c:pt idx="712" formatCode="0.00E+00">
                  <c:v>4.5222485249541302E-5</c:v>
                </c:pt>
                <c:pt idx="713" formatCode="0.00E+00">
                  <c:v>4.5264046666592403E-5</c:v>
                </c:pt>
                <c:pt idx="714" formatCode="0.00E+00">
                  <c:v>4.5400234373572002E-5</c:v>
                </c:pt>
                <c:pt idx="715" formatCode="0.00E+00">
                  <c:v>4.5492773025903499E-5</c:v>
                </c:pt>
                <c:pt idx="716" formatCode="0.00E+00">
                  <c:v>4.5492773025903499E-5</c:v>
                </c:pt>
                <c:pt idx="717" formatCode="0.00E+00">
                  <c:v>4.5492773025903499E-5</c:v>
                </c:pt>
                <c:pt idx="718" formatCode="0.00E+00">
                  <c:v>4.5492773025903499E-5</c:v>
                </c:pt>
                <c:pt idx="719" formatCode="0.00E+00">
                  <c:v>4.5492773025903499E-5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2AA-A3B6-2685F86E8C4F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Day ahead</c:v>
                </c:pt>
                <c:pt idx="1">
                  <c:v>Combined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Sheet1!$H$3:$H$722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1.8372514650468199E-7</c:v>
                </c:pt>
                <c:pt idx="4" formatCode="0.00E+00">
                  <c:v>3.9350620783135001E-7</c:v>
                </c:pt>
                <c:pt idx="5" formatCode="0.00E+00">
                  <c:v>5.2715326665488002E-7</c:v>
                </c:pt>
                <c:pt idx="6" formatCode="0.00E+00">
                  <c:v>5.2715326665488002E-7</c:v>
                </c:pt>
                <c:pt idx="7" formatCode="0.00E+00">
                  <c:v>5.2715326665488002E-7</c:v>
                </c:pt>
                <c:pt idx="8" formatCode="0.00E+00">
                  <c:v>5.2715326665488002E-7</c:v>
                </c:pt>
                <c:pt idx="9" formatCode="0.00E+00">
                  <c:v>5.2715326665488002E-7</c:v>
                </c:pt>
                <c:pt idx="10" formatCode="0.00E+00">
                  <c:v>5.2715326665488002E-7</c:v>
                </c:pt>
                <c:pt idx="11" formatCode="0.00E+00">
                  <c:v>5.2715326665488002E-7</c:v>
                </c:pt>
                <c:pt idx="12" formatCode="0.00E+00">
                  <c:v>6.7001556592701802E-7</c:v>
                </c:pt>
                <c:pt idx="13" formatCode="0.00E+00">
                  <c:v>6.7001556592701802E-7</c:v>
                </c:pt>
                <c:pt idx="14" formatCode="0.00E+00">
                  <c:v>1.03144222636287E-6</c:v>
                </c:pt>
                <c:pt idx="15" formatCode="0.00E+00">
                  <c:v>1.03144222636287E-6</c:v>
                </c:pt>
                <c:pt idx="16" formatCode="0.00E+00">
                  <c:v>1.03144222636287E-6</c:v>
                </c:pt>
                <c:pt idx="17" formatCode="0.00E+00">
                  <c:v>1.03144222636287E-6</c:v>
                </c:pt>
                <c:pt idx="18" formatCode="0.00E+00">
                  <c:v>1.12126760854362E-6</c:v>
                </c:pt>
                <c:pt idx="19" formatCode="0.00E+00">
                  <c:v>1.3017419475640299E-6</c:v>
                </c:pt>
                <c:pt idx="20" formatCode="0.00E+00">
                  <c:v>1.3017419475640299E-6</c:v>
                </c:pt>
                <c:pt idx="21" formatCode="0.00E+00">
                  <c:v>1.3017419475640299E-6</c:v>
                </c:pt>
                <c:pt idx="22" formatCode="0.00E+00">
                  <c:v>1.3017419475640299E-6</c:v>
                </c:pt>
                <c:pt idx="23" formatCode="0.00E+00">
                  <c:v>1.3017419475640299E-6</c:v>
                </c:pt>
                <c:pt idx="24" formatCode="0.00E+00">
                  <c:v>1.3017419475640299E-6</c:v>
                </c:pt>
                <c:pt idx="25" formatCode="0.00E+00">
                  <c:v>1.3017419475640299E-6</c:v>
                </c:pt>
                <c:pt idx="26" formatCode="0.00E+00">
                  <c:v>1.3017419475640299E-6</c:v>
                </c:pt>
                <c:pt idx="27" formatCode="0.00E+00">
                  <c:v>1.60569180217062E-6</c:v>
                </c:pt>
                <c:pt idx="28" formatCode="0.00E+00">
                  <c:v>1.97027293424609E-6</c:v>
                </c:pt>
                <c:pt idx="29" formatCode="0.00E+00">
                  <c:v>1.97027293424609E-6</c:v>
                </c:pt>
                <c:pt idx="30" formatCode="0.00E+00">
                  <c:v>1.97027293424609E-6</c:v>
                </c:pt>
                <c:pt idx="31" formatCode="0.00E+00">
                  <c:v>1.97027293424609E-6</c:v>
                </c:pt>
                <c:pt idx="32" formatCode="0.00E+00">
                  <c:v>1.97027293424609E-6</c:v>
                </c:pt>
                <c:pt idx="33" formatCode="0.00E+00">
                  <c:v>1.97027293424609E-6</c:v>
                </c:pt>
                <c:pt idx="34" formatCode="0.00E+00">
                  <c:v>1.97027293424609E-6</c:v>
                </c:pt>
                <c:pt idx="35" formatCode="0.00E+00">
                  <c:v>1.97027293424609E-6</c:v>
                </c:pt>
                <c:pt idx="36" formatCode="0.00E+00">
                  <c:v>1.97027293424609E-6</c:v>
                </c:pt>
                <c:pt idx="37" formatCode="0.00E+00">
                  <c:v>1.97027293424609E-6</c:v>
                </c:pt>
                <c:pt idx="38" formatCode="0.00E+00">
                  <c:v>1.97027293424609E-6</c:v>
                </c:pt>
                <c:pt idx="39" formatCode="0.00E+00">
                  <c:v>1.97027293424609E-6</c:v>
                </c:pt>
                <c:pt idx="40" formatCode="0.00E+00">
                  <c:v>1.97027293424609E-6</c:v>
                </c:pt>
                <c:pt idx="41" formatCode="0.00E+00">
                  <c:v>1.97027293424609E-6</c:v>
                </c:pt>
                <c:pt idx="42" formatCode="0.00E+00">
                  <c:v>2.2405724016810102E-6</c:v>
                </c:pt>
                <c:pt idx="43" formatCode="0.00E+00">
                  <c:v>2.2405724016810102E-6</c:v>
                </c:pt>
                <c:pt idx="44" formatCode="0.00E+00">
                  <c:v>2.2405724016810102E-6</c:v>
                </c:pt>
                <c:pt idx="45" formatCode="0.00E+00">
                  <c:v>2.2405724016810102E-6</c:v>
                </c:pt>
                <c:pt idx="46" formatCode="0.00E+00">
                  <c:v>2.2405724016810102E-6</c:v>
                </c:pt>
                <c:pt idx="47" formatCode="0.00E+00">
                  <c:v>2.2405724016810102E-6</c:v>
                </c:pt>
                <c:pt idx="48" formatCode="0.00E+00">
                  <c:v>2.2405724016810102E-6</c:v>
                </c:pt>
                <c:pt idx="49" formatCode="0.00E+00">
                  <c:v>2.2405724016810102E-6</c:v>
                </c:pt>
                <c:pt idx="50" formatCode="0.00E+00">
                  <c:v>2.22563669175219E-6</c:v>
                </c:pt>
                <c:pt idx="51" formatCode="0.00E+00">
                  <c:v>2.40936183825687E-6</c:v>
                </c:pt>
                <c:pt idx="52" formatCode="0.00E+00">
                  <c:v>2.6534474918015201E-6</c:v>
                </c:pt>
                <c:pt idx="53" formatCode="0.00E+00">
                  <c:v>2.6534474918015201E-6</c:v>
                </c:pt>
                <c:pt idx="54" formatCode="0.00E+00">
                  <c:v>2.6534474918015201E-6</c:v>
                </c:pt>
                <c:pt idx="55" formatCode="0.00E+00">
                  <c:v>2.6534474918015201E-6</c:v>
                </c:pt>
                <c:pt idx="56" formatCode="0.00E+00">
                  <c:v>2.7762955347955601E-6</c:v>
                </c:pt>
                <c:pt idx="57" formatCode="0.00E+00">
                  <c:v>2.7762955347955601E-6</c:v>
                </c:pt>
                <c:pt idx="58" formatCode="0.00E+00">
                  <c:v>2.7762955347955601E-6</c:v>
                </c:pt>
                <c:pt idx="59" formatCode="0.00E+00">
                  <c:v>2.7762955347955601E-6</c:v>
                </c:pt>
                <c:pt idx="60" formatCode="0.00E+00">
                  <c:v>3.06717208718862E-6</c:v>
                </c:pt>
                <c:pt idx="61" formatCode="0.00E+00">
                  <c:v>3.06717208718862E-6</c:v>
                </c:pt>
                <c:pt idx="62" formatCode="0.00E+00">
                  <c:v>3.06717208718862E-6</c:v>
                </c:pt>
                <c:pt idx="63" formatCode="0.00E+00">
                  <c:v>3.06717208718862E-6</c:v>
                </c:pt>
                <c:pt idx="64" formatCode="0.00E+00">
                  <c:v>3.06717208718862E-6</c:v>
                </c:pt>
                <c:pt idx="65" formatCode="0.00E+00">
                  <c:v>3.1569969191112802E-6</c:v>
                </c:pt>
                <c:pt idx="66" formatCode="0.00E+00">
                  <c:v>3.3374712581317E-6</c:v>
                </c:pt>
                <c:pt idx="67" formatCode="0.00E+00">
                  <c:v>3.3374712581317E-6</c:v>
                </c:pt>
                <c:pt idx="68" formatCode="0.00E+00">
                  <c:v>3.3374712581317E-6</c:v>
                </c:pt>
                <c:pt idx="69" formatCode="0.00E+00">
                  <c:v>3.3374712581317E-6</c:v>
                </c:pt>
                <c:pt idx="70" formatCode="0.00E+00">
                  <c:v>3.3374712581317E-6</c:v>
                </c:pt>
                <c:pt idx="71" formatCode="0.00E+00">
                  <c:v>3.3374712581317E-6</c:v>
                </c:pt>
                <c:pt idx="72" formatCode="0.00E+00">
                  <c:v>3.3374712581317E-6</c:v>
                </c:pt>
                <c:pt idx="73" formatCode="0.00E+00">
                  <c:v>3.3374712581317E-6</c:v>
                </c:pt>
                <c:pt idx="74" formatCode="0.00E+00">
                  <c:v>3.3374712581317E-6</c:v>
                </c:pt>
                <c:pt idx="75" formatCode="0.00E+00">
                  <c:v>3.6414191730803199E-6</c:v>
                </c:pt>
                <c:pt idx="76" formatCode="0.00E+00">
                  <c:v>4.0060003051557897E-6</c:v>
                </c:pt>
                <c:pt idx="77" formatCode="0.00E+00">
                  <c:v>4.0060003051557897E-6</c:v>
                </c:pt>
                <c:pt idx="78" formatCode="0.00E+00">
                  <c:v>4.0060003051557897E-6</c:v>
                </c:pt>
                <c:pt idx="79" formatCode="0.00E+00">
                  <c:v>4.0060003051557897E-6</c:v>
                </c:pt>
                <c:pt idx="80" formatCode="0.00E+00">
                  <c:v>4.0060003051557897E-6</c:v>
                </c:pt>
                <c:pt idx="81" formatCode="0.00E+00">
                  <c:v>4.0060003051557897E-6</c:v>
                </c:pt>
                <c:pt idx="82" formatCode="0.00E+00">
                  <c:v>4.0060003051557897E-6</c:v>
                </c:pt>
                <c:pt idx="83" formatCode="0.00E+00">
                  <c:v>4.0060003051557897E-6</c:v>
                </c:pt>
                <c:pt idx="84" formatCode="0.00E+00">
                  <c:v>4.0060003051557897E-6</c:v>
                </c:pt>
                <c:pt idx="85" formatCode="0.00E+00">
                  <c:v>4.0060003051557897E-6</c:v>
                </c:pt>
                <c:pt idx="86" formatCode="0.00E+00">
                  <c:v>4.0060003051557897E-6</c:v>
                </c:pt>
                <c:pt idx="87" formatCode="0.00E+00">
                  <c:v>4.0060003051557897E-6</c:v>
                </c:pt>
                <c:pt idx="88" formatCode="0.00E+00">
                  <c:v>4.0060003051557897E-6</c:v>
                </c:pt>
                <c:pt idx="89" formatCode="0.00E+00">
                  <c:v>4.0060003051557897E-6</c:v>
                </c:pt>
                <c:pt idx="90" formatCode="0.00E+00">
                  <c:v>4.1534511793386397E-6</c:v>
                </c:pt>
                <c:pt idx="91" formatCode="0.00E+00">
                  <c:v>4.2762992223326696E-6</c:v>
                </c:pt>
                <c:pt idx="92" formatCode="0.00E+00">
                  <c:v>4.2762992223326696E-6</c:v>
                </c:pt>
                <c:pt idx="93" formatCode="0.00E+00">
                  <c:v>4.2762992223326696E-6</c:v>
                </c:pt>
                <c:pt idx="94" formatCode="0.00E+00">
                  <c:v>4.2762992223326696E-6</c:v>
                </c:pt>
                <c:pt idx="95" formatCode="0.00E+00">
                  <c:v>4.2762992223326696E-6</c:v>
                </c:pt>
                <c:pt idx="96" formatCode="0.00E+00">
                  <c:v>4.2762992223326696E-6</c:v>
                </c:pt>
                <c:pt idx="97" formatCode="0.00E+00">
                  <c:v>4.2762992223326696E-6</c:v>
                </c:pt>
                <c:pt idx="98" formatCode="0.00E+00">
                  <c:v>4.2925100302103701E-6</c:v>
                </c:pt>
                <c:pt idx="99" formatCode="0.00E+00">
                  <c:v>4.62167718273248E-6</c:v>
                </c:pt>
                <c:pt idx="100" formatCode="0.00E+00">
                  <c:v>4.7796045264923299E-6</c:v>
                </c:pt>
                <c:pt idx="101" formatCode="0.00E+00">
                  <c:v>4.7796045264923299E-6</c:v>
                </c:pt>
                <c:pt idx="102" formatCode="0.00E+00">
                  <c:v>4.7796045264923299E-6</c:v>
                </c:pt>
                <c:pt idx="103" formatCode="0.00E+00">
                  <c:v>4.7796045264923299E-6</c:v>
                </c:pt>
                <c:pt idx="104" formatCode="0.00E+00">
                  <c:v>4.7796045264923299E-6</c:v>
                </c:pt>
                <c:pt idx="105" formatCode="0.00E+00">
                  <c:v>4.7796045264923299E-6</c:v>
                </c:pt>
                <c:pt idx="106" formatCode="0.00E+00">
                  <c:v>4.7796045264923299E-6</c:v>
                </c:pt>
                <c:pt idx="107" formatCode="0.00E+00">
                  <c:v>4.7796045264923299E-6</c:v>
                </c:pt>
                <c:pt idx="108" formatCode="0.00E+00">
                  <c:v>4.7796045264923299E-6</c:v>
                </c:pt>
                <c:pt idx="109" formatCode="0.00E+00">
                  <c:v>4.7796045264923299E-6</c:v>
                </c:pt>
                <c:pt idx="110" formatCode="0.00E+00">
                  <c:v>4.7796045264923299E-6</c:v>
                </c:pt>
                <c:pt idx="111" formatCode="0.00E+00">
                  <c:v>4.7796045264923299E-6</c:v>
                </c:pt>
                <c:pt idx="112" formatCode="0.00E+00">
                  <c:v>4.7796045264923299E-6</c:v>
                </c:pt>
                <c:pt idx="113" formatCode="0.00E+00">
                  <c:v>4.7796045264923299E-6</c:v>
                </c:pt>
                <c:pt idx="114" formatCode="0.00E+00">
                  <c:v>5.0499032345628604E-6</c:v>
                </c:pt>
                <c:pt idx="115" formatCode="0.00E+00">
                  <c:v>5.0499032345628604E-6</c:v>
                </c:pt>
                <c:pt idx="116" formatCode="0.00E+00">
                  <c:v>5.0499032345628604E-6</c:v>
                </c:pt>
                <c:pt idx="117" formatCode="0.00E+00">
                  <c:v>5.0499032345628604E-6</c:v>
                </c:pt>
                <c:pt idx="118" formatCode="0.00E+00">
                  <c:v>5.0499032345628604E-6</c:v>
                </c:pt>
                <c:pt idx="119" formatCode="0.00E+00">
                  <c:v>5.0499032345628604E-6</c:v>
                </c:pt>
                <c:pt idx="120" formatCode="0.00E+00">
                  <c:v>5.0499032345628604E-6</c:v>
                </c:pt>
                <c:pt idx="121" formatCode="0.00E+00">
                  <c:v>5.0499032345628604E-6</c:v>
                </c:pt>
                <c:pt idx="122" formatCode="0.00E+00">
                  <c:v>5.2939888881075096E-6</c:v>
                </c:pt>
                <c:pt idx="123" formatCode="0.00E+00">
                  <c:v>5.44598183335471E-6</c:v>
                </c:pt>
                <c:pt idx="124" formatCode="0.00E+00">
                  <c:v>5.4621926412324096E-6</c:v>
                </c:pt>
                <c:pt idx="125" formatCode="0.00E+00">
                  <c:v>5.4621926412324096E-6</c:v>
                </c:pt>
                <c:pt idx="126" formatCode="0.00E+00">
                  <c:v>5.4621926412324096E-6</c:v>
                </c:pt>
                <c:pt idx="127" formatCode="0.00E+00">
                  <c:v>5.4621926412324096E-6</c:v>
                </c:pt>
                <c:pt idx="128" formatCode="0.00E+00">
                  <c:v>5.6426669802528303E-6</c:v>
                </c:pt>
                <c:pt idx="129" formatCode="0.00E+00">
                  <c:v>5.7324911647981196E-6</c:v>
                </c:pt>
                <c:pt idx="130" formatCode="0.00E+00">
                  <c:v>5.7324911647981196E-6</c:v>
                </c:pt>
                <c:pt idx="131" formatCode="0.00E+00">
                  <c:v>5.7324911647981196E-6</c:v>
                </c:pt>
                <c:pt idx="132" formatCode="0.00E+00">
                  <c:v>5.7324911647981196E-6</c:v>
                </c:pt>
                <c:pt idx="133" formatCode="0.00E+00">
                  <c:v>5.7324911647981196E-6</c:v>
                </c:pt>
                <c:pt idx="134" formatCode="0.00E+00">
                  <c:v>5.7324911647981196E-6</c:v>
                </c:pt>
                <c:pt idx="135" formatCode="0.00E+00">
                  <c:v>5.7324911647981196E-6</c:v>
                </c:pt>
                <c:pt idx="136" formatCode="0.00E+00">
                  <c:v>5.7324911647981196E-6</c:v>
                </c:pt>
                <c:pt idx="137" formatCode="0.00E+00">
                  <c:v>5.7324911647981196E-6</c:v>
                </c:pt>
                <c:pt idx="138" formatCode="0.00E+00">
                  <c:v>5.7324911647981196E-6</c:v>
                </c:pt>
                <c:pt idx="139" formatCode="0.00E+00">
                  <c:v>5.7324911647981196E-6</c:v>
                </c:pt>
                <c:pt idx="140" formatCode="0.00E+00">
                  <c:v>5.7324911647981196E-6</c:v>
                </c:pt>
                <c:pt idx="141" formatCode="0.00E+00">
                  <c:v>5.7324911647981196E-6</c:v>
                </c:pt>
                <c:pt idx="142" formatCode="0.00E+00">
                  <c:v>5.7324911647981196E-6</c:v>
                </c:pt>
                <c:pt idx="143" formatCode="0.00E+00">
                  <c:v>5.7324911647981196E-6</c:v>
                </c:pt>
                <c:pt idx="144" formatCode="0.00E+00">
                  <c:v>5.7324911647981196E-6</c:v>
                </c:pt>
                <c:pt idx="145" formatCode="0.00E+00">
                  <c:v>5.7324911647981196E-6</c:v>
                </c:pt>
                <c:pt idx="146" formatCode="0.00E+00">
                  <c:v>5.7324911647981196E-6</c:v>
                </c:pt>
                <c:pt idx="147" formatCode="0.00E+00">
                  <c:v>5.8661382236216501E-6</c:v>
                </c:pt>
                <c:pt idx="148" formatCode="0.00E+00">
                  <c:v>6.0759138229799799E-6</c:v>
                </c:pt>
                <c:pt idx="149" formatCode="0.00E+00">
                  <c:v>6.2596389694846599E-6</c:v>
                </c:pt>
                <c:pt idx="150" formatCode="0.00E+00">
                  <c:v>6.2596389694846599E-6</c:v>
                </c:pt>
                <c:pt idx="151" formatCode="0.00E+00">
                  <c:v>6.2596389694846599E-6</c:v>
                </c:pt>
                <c:pt idx="152" formatCode="0.00E+00">
                  <c:v>6.2596389694846599E-6</c:v>
                </c:pt>
                <c:pt idx="153" formatCode="0.00E+00">
                  <c:v>6.2596389694846599E-6</c:v>
                </c:pt>
                <c:pt idx="154" formatCode="0.00E+00">
                  <c:v>6.2596389694846599E-6</c:v>
                </c:pt>
                <c:pt idx="155" formatCode="0.00E+00">
                  <c:v>6.2596389694846599E-6</c:v>
                </c:pt>
                <c:pt idx="156" formatCode="0.00E+00">
                  <c:v>6.2596389694846599E-6</c:v>
                </c:pt>
                <c:pt idx="157" formatCode="0.00E+00">
                  <c:v>6.2596389694846599E-6</c:v>
                </c:pt>
                <c:pt idx="158" formatCode="0.00E+00">
                  <c:v>6.2596389694846599E-6</c:v>
                </c:pt>
                <c:pt idx="159" formatCode="0.00E+00">
                  <c:v>6.2596389694846599E-6</c:v>
                </c:pt>
                <c:pt idx="160" formatCode="0.00E+00">
                  <c:v>6.2596389694846599E-6</c:v>
                </c:pt>
                <c:pt idx="161" formatCode="0.00E+00">
                  <c:v>6.2596389694846599E-6</c:v>
                </c:pt>
                <c:pt idx="162" formatCode="0.00E+00">
                  <c:v>6.4070892345052396E-6</c:v>
                </c:pt>
                <c:pt idx="163" formatCode="0.00E+00">
                  <c:v>6.5299372774992704E-6</c:v>
                </c:pt>
                <c:pt idx="164" formatCode="0.00E+00">
                  <c:v>6.5299372774992704E-6</c:v>
                </c:pt>
                <c:pt idx="165" formatCode="0.00E+00">
                  <c:v>6.5299372774992704E-6</c:v>
                </c:pt>
                <c:pt idx="166" formatCode="0.00E+00">
                  <c:v>6.5299372774992704E-6</c:v>
                </c:pt>
                <c:pt idx="167" formatCode="0.00E+00">
                  <c:v>6.5299372774992704E-6</c:v>
                </c:pt>
                <c:pt idx="168" formatCode="0.00E+00">
                  <c:v>6.5299372774992704E-6</c:v>
                </c:pt>
                <c:pt idx="169" formatCode="0.00E+00">
                  <c:v>6.5299372774992704E-6</c:v>
                </c:pt>
                <c:pt idx="170" formatCode="0.00E+00">
                  <c:v>6.5299372774992704E-6</c:v>
                </c:pt>
                <c:pt idx="171" formatCode="0.00E+00">
                  <c:v>6.5299372774992704E-6</c:v>
                </c:pt>
                <c:pt idx="172" formatCode="0.00E+00">
                  <c:v>6.7397121170410699E-6</c:v>
                </c:pt>
                <c:pt idx="173" formatCode="0.00E+00">
                  <c:v>6.9234372635457601E-6</c:v>
                </c:pt>
                <c:pt idx="174" formatCode="0.00E+00">
                  <c:v>7.0570843223692897E-6</c:v>
                </c:pt>
                <c:pt idx="175" formatCode="0.00E+00">
                  <c:v>7.0570843223692897E-6</c:v>
                </c:pt>
                <c:pt idx="176" formatCode="0.00E+00">
                  <c:v>7.0570843223692897E-6</c:v>
                </c:pt>
                <c:pt idx="177" formatCode="0.00E+00">
                  <c:v>7.0570843223692897E-6</c:v>
                </c:pt>
                <c:pt idx="178" formatCode="0.00E+00">
                  <c:v>7.0570843223692897E-6</c:v>
                </c:pt>
                <c:pt idx="179" formatCode="0.00E+00">
                  <c:v>7.0570843223692897E-6</c:v>
                </c:pt>
                <c:pt idx="180" formatCode="0.00E+00">
                  <c:v>7.0570843223692897E-6</c:v>
                </c:pt>
                <c:pt idx="181" formatCode="0.00E+00">
                  <c:v>7.0570843223692897E-6</c:v>
                </c:pt>
                <c:pt idx="182" formatCode="0.00E+00">
                  <c:v>7.0570843223692897E-6</c:v>
                </c:pt>
                <c:pt idx="183" formatCode="0.00E+00">
                  <c:v>7.0570843223692897E-6</c:v>
                </c:pt>
                <c:pt idx="184" formatCode="0.00E+00">
                  <c:v>7.0570843223692897E-6</c:v>
                </c:pt>
                <c:pt idx="185" formatCode="0.00E+00">
                  <c:v>7.0570843223692897E-6</c:v>
                </c:pt>
                <c:pt idx="186" formatCode="0.00E+00">
                  <c:v>7.1799323653633196E-6</c:v>
                </c:pt>
                <c:pt idx="187" formatCode="0.00E+00">
                  <c:v>7.3273824148329301E-6</c:v>
                </c:pt>
                <c:pt idx="188" formatCode="0.00E+00">
                  <c:v>7.3273824148329301E-6</c:v>
                </c:pt>
                <c:pt idx="189" formatCode="0.00E+00">
                  <c:v>7.3273824148329301E-6</c:v>
                </c:pt>
                <c:pt idx="190" formatCode="0.00E+00">
                  <c:v>7.3273824148329301E-6</c:v>
                </c:pt>
                <c:pt idx="191" formatCode="0.00E+00">
                  <c:v>7.3273824148329301E-6</c:v>
                </c:pt>
                <c:pt idx="192" formatCode="0.00E+00">
                  <c:v>7.3273824148329301E-6</c:v>
                </c:pt>
                <c:pt idx="193" formatCode="0.00E+00">
                  <c:v>7.3273824148329301E-6</c:v>
                </c:pt>
                <c:pt idx="194" formatCode="0.00E+00">
                  <c:v>7.3273824148329301E-6</c:v>
                </c:pt>
                <c:pt idx="195" formatCode="0.00E+00">
                  <c:v>7.6344307533511504E-6</c:v>
                </c:pt>
                <c:pt idx="196" formatCode="0.00E+00">
                  <c:v>7.9958574137870007E-6</c:v>
                </c:pt>
                <c:pt idx="197" formatCode="0.00E+00">
                  <c:v>7.9958574137870007E-6</c:v>
                </c:pt>
                <c:pt idx="198" formatCode="0.00E+00">
                  <c:v>7.9958574137870007E-6</c:v>
                </c:pt>
                <c:pt idx="199" formatCode="0.00E+00">
                  <c:v>7.9958574137870007E-6</c:v>
                </c:pt>
                <c:pt idx="200" formatCode="0.00E+00">
                  <c:v>7.9958574137870007E-6</c:v>
                </c:pt>
                <c:pt idx="201" formatCode="0.00E+00">
                  <c:v>7.9958574137870007E-6</c:v>
                </c:pt>
                <c:pt idx="202" formatCode="0.00E+00">
                  <c:v>7.9958574137870007E-6</c:v>
                </c:pt>
                <c:pt idx="203" formatCode="0.00E+00">
                  <c:v>7.9958574137870007E-6</c:v>
                </c:pt>
                <c:pt idx="204" formatCode="0.00E+00">
                  <c:v>7.9958574137870007E-6</c:v>
                </c:pt>
                <c:pt idx="205" formatCode="0.00E+00">
                  <c:v>7.9958574137870007E-6</c:v>
                </c:pt>
                <c:pt idx="206" formatCode="0.00E+00">
                  <c:v>7.9958574137870007E-6</c:v>
                </c:pt>
                <c:pt idx="207" formatCode="0.00E+00">
                  <c:v>7.9958574137870007E-6</c:v>
                </c:pt>
                <c:pt idx="208" formatCode="0.00E+00">
                  <c:v>7.9958574137870007E-6</c:v>
                </c:pt>
                <c:pt idx="209" formatCode="0.00E+00">
                  <c:v>7.9958574137870007E-6</c:v>
                </c:pt>
                <c:pt idx="210" formatCode="0.00E+00">
                  <c:v>8.1763317528074197E-6</c:v>
                </c:pt>
                <c:pt idx="211" formatCode="0.00E+00">
                  <c:v>8.2661552524985607E-6</c:v>
                </c:pt>
                <c:pt idx="212" formatCode="0.00E+00">
                  <c:v>8.2661552524985607E-6</c:v>
                </c:pt>
                <c:pt idx="213" formatCode="0.00E+00">
                  <c:v>8.2661552524985607E-6</c:v>
                </c:pt>
                <c:pt idx="214" formatCode="0.00E+00">
                  <c:v>8.2661552524985607E-6</c:v>
                </c:pt>
                <c:pt idx="215" formatCode="0.00E+00">
                  <c:v>8.2661552524985607E-6</c:v>
                </c:pt>
                <c:pt idx="216" formatCode="0.00E+00">
                  <c:v>8.2661552524985607E-6</c:v>
                </c:pt>
                <c:pt idx="217" formatCode="0.00E+00">
                  <c:v>8.2661552524985607E-6</c:v>
                </c:pt>
                <c:pt idx="218" formatCode="0.00E+00">
                  <c:v>8.2661552524985607E-6</c:v>
                </c:pt>
                <c:pt idx="219" formatCode="0.00E+00">
                  <c:v>8.6275819129344093E-6</c:v>
                </c:pt>
                <c:pt idx="220" formatCode="0.00E+00">
                  <c:v>8.9346293569776905E-6</c:v>
                </c:pt>
                <c:pt idx="221" formatCode="0.00E+00">
                  <c:v>8.9346293569776905E-6</c:v>
                </c:pt>
                <c:pt idx="222" formatCode="0.00E+00">
                  <c:v>8.9346293569776905E-6</c:v>
                </c:pt>
                <c:pt idx="223" formatCode="0.00E+00">
                  <c:v>8.9346293569776905E-6</c:v>
                </c:pt>
                <c:pt idx="224" formatCode="0.00E+00">
                  <c:v>8.9346293569776905E-6</c:v>
                </c:pt>
                <c:pt idx="225" formatCode="0.00E+00">
                  <c:v>8.9346293569776905E-6</c:v>
                </c:pt>
                <c:pt idx="226" formatCode="0.00E+00">
                  <c:v>8.9346293569776905E-6</c:v>
                </c:pt>
                <c:pt idx="227" formatCode="0.00E+00">
                  <c:v>8.9346293569776905E-6</c:v>
                </c:pt>
                <c:pt idx="228" formatCode="0.00E+00">
                  <c:v>8.9346293569776905E-6</c:v>
                </c:pt>
                <c:pt idx="229" formatCode="0.00E+00">
                  <c:v>8.9346293569776905E-6</c:v>
                </c:pt>
                <c:pt idx="230" formatCode="0.00E+00">
                  <c:v>8.9346293569776905E-6</c:v>
                </c:pt>
                <c:pt idx="231" formatCode="0.00E+00">
                  <c:v>8.9346293569776905E-6</c:v>
                </c:pt>
                <c:pt idx="232" formatCode="0.00E+00">
                  <c:v>8.9346293569776905E-6</c:v>
                </c:pt>
                <c:pt idx="233" formatCode="0.00E+00">
                  <c:v>8.9346293569776905E-6</c:v>
                </c:pt>
                <c:pt idx="234" formatCode="0.00E+00">
                  <c:v>9.20492694193728E-6</c:v>
                </c:pt>
                <c:pt idx="235" formatCode="0.00E+00">
                  <c:v>9.20492694193728E-6</c:v>
                </c:pt>
                <c:pt idx="236" formatCode="0.00E+00">
                  <c:v>9.20492694193728E-6</c:v>
                </c:pt>
                <c:pt idx="237" formatCode="0.00E+00">
                  <c:v>9.20492694193728E-6</c:v>
                </c:pt>
                <c:pt idx="238" formatCode="0.00E+00">
                  <c:v>9.20492694193728E-6</c:v>
                </c:pt>
                <c:pt idx="239" formatCode="0.00E+00">
                  <c:v>9.20492694193728E-6</c:v>
                </c:pt>
                <c:pt idx="240" formatCode="0.00E+00">
                  <c:v>9.20492694193728E-6</c:v>
                </c:pt>
                <c:pt idx="241" formatCode="0.00E+00">
                  <c:v>9.20492694193728E-6</c:v>
                </c:pt>
                <c:pt idx="242" formatCode="0.00E+00">
                  <c:v>9.20492694193728E-6</c:v>
                </c:pt>
                <c:pt idx="243" formatCode="0.00E+00">
                  <c:v>9.5088692663014495E-6</c:v>
                </c:pt>
                <c:pt idx="244" formatCode="0.00E+00">
                  <c:v>9.8734503983769198E-6</c:v>
                </c:pt>
                <c:pt idx="245" formatCode="0.00E+00">
                  <c:v>9.8734503983769198E-6</c:v>
                </c:pt>
                <c:pt idx="246" formatCode="0.00E+00">
                  <c:v>9.8734503983769198E-6</c:v>
                </c:pt>
                <c:pt idx="247" formatCode="0.00E+00">
                  <c:v>9.8734503983769198E-6</c:v>
                </c:pt>
                <c:pt idx="248" formatCode="0.00E+00">
                  <c:v>1.00439082889069E-5</c:v>
                </c:pt>
                <c:pt idx="249" formatCode="0.00E+00">
                  <c:v>1.00439082889069E-5</c:v>
                </c:pt>
                <c:pt idx="250" formatCode="0.00E+00">
                  <c:v>1.00439082889069E-5</c:v>
                </c:pt>
                <c:pt idx="251" formatCode="0.00E+00">
                  <c:v>1.00439082889069E-5</c:v>
                </c:pt>
                <c:pt idx="252" formatCode="0.00E+00">
                  <c:v>1.02276334354115E-5</c:v>
                </c:pt>
                <c:pt idx="253" formatCode="0.00E+00">
                  <c:v>1.0361280494235101E-5</c:v>
                </c:pt>
                <c:pt idx="254" formatCode="0.00E+00">
                  <c:v>1.0361280494235101E-5</c:v>
                </c:pt>
                <c:pt idx="255" formatCode="0.00E+00">
                  <c:v>1.0361280494235101E-5</c:v>
                </c:pt>
                <c:pt idx="256" formatCode="0.00E+00">
                  <c:v>1.0361280494235101E-5</c:v>
                </c:pt>
                <c:pt idx="257" formatCode="0.00E+00">
                  <c:v>1.0631577693568701E-5</c:v>
                </c:pt>
                <c:pt idx="258" formatCode="0.00E+00">
                  <c:v>1.0631577693568701E-5</c:v>
                </c:pt>
                <c:pt idx="259" formatCode="0.00E+00">
                  <c:v>1.0631577693568701E-5</c:v>
                </c:pt>
                <c:pt idx="260" formatCode="0.00E+00">
                  <c:v>1.0631577693568701E-5</c:v>
                </c:pt>
                <c:pt idx="261" formatCode="0.00E+00">
                  <c:v>1.0631577693568701E-5</c:v>
                </c:pt>
                <c:pt idx="262" formatCode="0.00E+00">
                  <c:v>1.0631577693568701E-5</c:v>
                </c:pt>
                <c:pt idx="263" formatCode="0.00E+00">
                  <c:v>1.0631577693568701E-5</c:v>
                </c:pt>
                <c:pt idx="264" formatCode="0.00E+00">
                  <c:v>1.0631577693568701E-5</c:v>
                </c:pt>
                <c:pt idx="265" formatCode="0.00E+00">
                  <c:v>1.0631577693568701E-5</c:v>
                </c:pt>
                <c:pt idx="266" formatCode="0.00E+00">
                  <c:v>1.07652247523923E-5</c:v>
                </c:pt>
                <c:pt idx="267" formatCode="0.00E+00">
                  <c:v>1.09749956838379E-5</c:v>
                </c:pt>
                <c:pt idx="268" formatCode="0.00E+00">
                  <c:v>1.11587208303426E-5</c:v>
                </c:pt>
                <c:pt idx="269" formatCode="0.00E+00">
                  <c:v>1.11587208303426E-5</c:v>
                </c:pt>
                <c:pt idx="270" formatCode="0.00E+00">
                  <c:v>1.11587208303426E-5</c:v>
                </c:pt>
                <c:pt idx="271" formatCode="0.00E+00">
                  <c:v>1.11587208303426E-5</c:v>
                </c:pt>
                <c:pt idx="272" formatCode="0.00E+00">
                  <c:v>1.11587208303426E-5</c:v>
                </c:pt>
                <c:pt idx="273" formatCode="0.00E+00">
                  <c:v>1.11587208303426E-5</c:v>
                </c:pt>
                <c:pt idx="274" formatCode="0.00E+00">
                  <c:v>1.11587208303426E-5</c:v>
                </c:pt>
                <c:pt idx="275" formatCode="0.00E+00">
                  <c:v>1.11587208303426E-5</c:v>
                </c:pt>
                <c:pt idx="276" formatCode="0.00E+00">
                  <c:v>1.11587208303426E-5</c:v>
                </c:pt>
                <c:pt idx="277" formatCode="0.00E+00">
                  <c:v>1.11587208303426E-5</c:v>
                </c:pt>
                <c:pt idx="278" formatCode="0.00E+00">
                  <c:v>1.11587208303426E-5</c:v>
                </c:pt>
                <c:pt idx="279" formatCode="0.00E+00">
                  <c:v>1.11587208303426E-5</c:v>
                </c:pt>
                <c:pt idx="280" formatCode="0.00E+00">
                  <c:v>1.11587208303426E-5</c:v>
                </c:pt>
                <c:pt idx="281" formatCode="0.00E+00">
                  <c:v>1.1306169771131499E-5</c:v>
                </c:pt>
                <c:pt idx="282" formatCode="0.00E+00">
                  <c:v>1.14290178141256E-5</c:v>
                </c:pt>
                <c:pt idx="283" formatCode="0.00E+00">
                  <c:v>1.14290178141256E-5</c:v>
                </c:pt>
                <c:pt idx="284" formatCode="0.00E+00">
                  <c:v>1.14290178141256E-5</c:v>
                </c:pt>
                <c:pt idx="285" formatCode="0.00E+00">
                  <c:v>1.14290178141256E-5</c:v>
                </c:pt>
                <c:pt idx="286" formatCode="0.00E+00">
                  <c:v>1.14290178141256E-5</c:v>
                </c:pt>
                <c:pt idx="287" formatCode="0.00E+00">
                  <c:v>1.14290178141256E-5</c:v>
                </c:pt>
                <c:pt idx="288" formatCode="0.00E+00">
                  <c:v>1.14290178141256E-5</c:v>
                </c:pt>
                <c:pt idx="289" formatCode="0.00E+00">
                  <c:v>1.14290178141256E-5</c:v>
                </c:pt>
                <c:pt idx="290" formatCode="0.00E+00">
                  <c:v>1.14290178141256E-5</c:v>
                </c:pt>
                <c:pt idx="291" formatCode="0.00E+00">
                  <c:v>1.17360622445489E-5</c:v>
                </c:pt>
                <c:pt idx="292" formatCode="0.00E+00">
                  <c:v>1.20974889049847E-5</c:v>
                </c:pt>
                <c:pt idx="293" formatCode="0.00E+00">
                  <c:v>1.20974889049847E-5</c:v>
                </c:pt>
                <c:pt idx="294" formatCode="0.00E+00">
                  <c:v>1.20974889049847E-5</c:v>
                </c:pt>
                <c:pt idx="295" formatCode="0.00E+00">
                  <c:v>1.20974889049847E-5</c:v>
                </c:pt>
                <c:pt idx="296" formatCode="0.00E+00">
                  <c:v>1.21873112959955E-5</c:v>
                </c:pt>
                <c:pt idx="297" formatCode="0.00E+00">
                  <c:v>1.2367785635015901E-5</c:v>
                </c:pt>
                <c:pt idx="298" formatCode="0.00E+00">
                  <c:v>1.2367785635015901E-5</c:v>
                </c:pt>
                <c:pt idx="299" formatCode="0.00E+00">
                  <c:v>1.2367785635015901E-5</c:v>
                </c:pt>
                <c:pt idx="300" formatCode="0.00E+00">
                  <c:v>1.2367785635015901E-5</c:v>
                </c:pt>
                <c:pt idx="301" formatCode="0.00E+00">
                  <c:v>1.2551510781520599E-5</c:v>
                </c:pt>
                <c:pt idx="302" formatCode="0.00E+00">
                  <c:v>1.27107757676069E-5</c:v>
                </c:pt>
                <c:pt idx="303" formatCode="0.00E+00">
                  <c:v>1.28687031113667E-5</c:v>
                </c:pt>
                <c:pt idx="304" formatCode="0.00E+00">
                  <c:v>1.28687031113667E-5</c:v>
                </c:pt>
                <c:pt idx="305" formatCode="0.00E+00">
                  <c:v>1.28687031113667E-5</c:v>
                </c:pt>
                <c:pt idx="306" formatCode="0.00E+00">
                  <c:v>1.31389996329388E-5</c:v>
                </c:pt>
                <c:pt idx="307" formatCode="0.00E+00">
                  <c:v>1.31389996329388E-5</c:v>
                </c:pt>
                <c:pt idx="308" formatCode="0.00E+00">
                  <c:v>1.31389996329388E-5</c:v>
                </c:pt>
                <c:pt idx="309" formatCode="0.00E+00">
                  <c:v>1.31389996329388E-5</c:v>
                </c:pt>
                <c:pt idx="310" formatCode="0.00E+00">
                  <c:v>1.31389996329388E-5</c:v>
                </c:pt>
                <c:pt idx="311" formatCode="0.00E+00">
                  <c:v>1.31389996329388E-5</c:v>
                </c:pt>
                <c:pt idx="312" formatCode="0.00E+00">
                  <c:v>1.31389996329388E-5</c:v>
                </c:pt>
                <c:pt idx="313" formatCode="0.00E+00">
                  <c:v>1.31389996329388E-5</c:v>
                </c:pt>
                <c:pt idx="314" formatCode="0.00E+00">
                  <c:v>1.31389996329388E-5</c:v>
                </c:pt>
                <c:pt idx="315" formatCode="0.00E+00">
                  <c:v>1.3273591037159E-5</c:v>
                </c:pt>
                <c:pt idx="316" formatCode="0.00E+00">
                  <c:v>1.3965378915946901E-5</c:v>
                </c:pt>
                <c:pt idx="317" formatCode="0.00E+00">
                  <c:v>1.3965378915946901E-5</c:v>
                </c:pt>
                <c:pt idx="318" formatCode="0.00E+00">
                  <c:v>1.3965378915946901E-5</c:v>
                </c:pt>
                <c:pt idx="319" formatCode="0.00E+00">
                  <c:v>1.3965378915946901E-5</c:v>
                </c:pt>
                <c:pt idx="320" formatCode="0.00E+00">
                  <c:v>1.3965378915946901E-5</c:v>
                </c:pt>
                <c:pt idx="321" formatCode="0.00E+00">
                  <c:v>1.40882269589409E-5</c:v>
                </c:pt>
                <c:pt idx="322" formatCode="0.00E+00">
                  <c:v>1.42110750019349E-5</c:v>
                </c:pt>
                <c:pt idx="323" formatCode="0.00E+00">
                  <c:v>1.42110750019349E-5</c:v>
                </c:pt>
                <c:pt idx="324" formatCode="0.00E+00">
                  <c:v>1.42110750019349E-5</c:v>
                </c:pt>
                <c:pt idx="325" formatCode="0.00E+00">
                  <c:v>1.42110750019349E-5</c:v>
                </c:pt>
                <c:pt idx="326" formatCode="0.00E+00">
                  <c:v>1.4640041374825101E-5</c:v>
                </c:pt>
                <c:pt idx="327" formatCode="0.00E+00">
                  <c:v>1.4823766521329799E-5</c:v>
                </c:pt>
                <c:pt idx="328" formatCode="0.00E+00">
                  <c:v>1.4823766521329799E-5</c:v>
                </c:pt>
                <c:pt idx="329" formatCode="0.00E+00">
                  <c:v>1.4823766521329799E-5</c:v>
                </c:pt>
                <c:pt idx="330" formatCode="0.00E+00">
                  <c:v>1.49466145643239E-5</c:v>
                </c:pt>
                <c:pt idx="331" formatCode="0.00E+00">
                  <c:v>1.5094062514445001E-5</c:v>
                </c:pt>
                <c:pt idx="332" formatCode="0.00E+00">
                  <c:v>1.5094062514445001E-5</c:v>
                </c:pt>
                <c:pt idx="333" formatCode="0.00E+00">
                  <c:v>1.5094062514445001E-5</c:v>
                </c:pt>
                <c:pt idx="334" formatCode="0.00E+00">
                  <c:v>1.5094062514445001E-5</c:v>
                </c:pt>
                <c:pt idx="335" formatCode="0.00E+00">
                  <c:v>1.5094062514445001E-5</c:v>
                </c:pt>
                <c:pt idx="336" formatCode="0.00E+00">
                  <c:v>1.5094062514445001E-5</c:v>
                </c:pt>
                <c:pt idx="337" formatCode="0.00E+00">
                  <c:v>1.5094062514445001E-5</c:v>
                </c:pt>
                <c:pt idx="338" formatCode="0.00E+00">
                  <c:v>1.5094062514445001E-5</c:v>
                </c:pt>
                <c:pt idx="339" formatCode="0.00E+00">
                  <c:v>1.5251989858204801E-5</c:v>
                </c:pt>
                <c:pt idx="340" formatCode="0.00E+00">
                  <c:v>1.5268200666082499E-5</c:v>
                </c:pt>
                <c:pt idx="341" formatCode="0.00E+00">
                  <c:v>1.5344908936568698E-5</c:v>
                </c:pt>
                <c:pt idx="342" formatCode="0.00E+00">
                  <c:v>1.5498000927780001E-5</c:v>
                </c:pt>
                <c:pt idx="343" formatCode="0.00E+00">
                  <c:v>1.5498000927780001E-5</c:v>
                </c:pt>
                <c:pt idx="344" formatCode="0.00E+00">
                  <c:v>1.5498000927780001E-5</c:v>
                </c:pt>
                <c:pt idx="345" formatCode="0.00E+00">
                  <c:v>1.5498000927780001E-5</c:v>
                </c:pt>
                <c:pt idx="346" formatCode="0.00E+00">
                  <c:v>1.5498000927780001E-5</c:v>
                </c:pt>
                <c:pt idx="347" formatCode="0.00E+00">
                  <c:v>1.5498000927780001E-5</c:v>
                </c:pt>
                <c:pt idx="348" formatCode="0.00E+00">
                  <c:v>1.5620848970774001E-5</c:v>
                </c:pt>
                <c:pt idx="349" formatCode="0.00E+00">
                  <c:v>1.5620848970774001E-5</c:v>
                </c:pt>
                <c:pt idx="350" formatCode="0.00E+00">
                  <c:v>1.5911725523167098E-5</c:v>
                </c:pt>
                <c:pt idx="351" formatCode="0.00E+00">
                  <c:v>1.5911725523167098E-5</c:v>
                </c:pt>
                <c:pt idx="352" formatCode="0.00E+00">
                  <c:v>1.5911725523167098E-5</c:v>
                </c:pt>
                <c:pt idx="353" formatCode="0.00E+00">
                  <c:v>1.5911725523167098E-5</c:v>
                </c:pt>
                <c:pt idx="354" formatCode="0.00E+00">
                  <c:v>1.60591731792129E-5</c:v>
                </c:pt>
                <c:pt idx="355" formatCode="0.00E+00">
                  <c:v>1.6182021222206899E-5</c:v>
                </c:pt>
                <c:pt idx="356" formatCode="0.00E+00">
                  <c:v>1.6182021222206899E-5</c:v>
                </c:pt>
                <c:pt idx="357" formatCode="0.00E+00">
                  <c:v>1.6182021222206899E-5</c:v>
                </c:pt>
                <c:pt idx="358" formatCode="0.00E+00">
                  <c:v>1.6182021222206899E-5</c:v>
                </c:pt>
                <c:pt idx="359" formatCode="0.00E+00">
                  <c:v>1.6182021222206899E-5</c:v>
                </c:pt>
                <c:pt idx="360" formatCode="0.00E+00">
                  <c:v>1.6182021222206899E-5</c:v>
                </c:pt>
                <c:pt idx="361" formatCode="0.00E+00">
                  <c:v>1.6182021222206899E-5</c:v>
                </c:pt>
                <c:pt idx="362" formatCode="0.00E+00">
                  <c:v>1.6182021222206899E-5</c:v>
                </c:pt>
                <c:pt idx="363" formatCode="0.00E+00">
                  <c:v>1.6485956898710201E-5</c:v>
                </c:pt>
                <c:pt idx="364" formatCode="0.00E+00">
                  <c:v>1.6850538030785698E-5</c:v>
                </c:pt>
                <c:pt idx="365" formatCode="0.00E+00">
                  <c:v>1.6850538030785698E-5</c:v>
                </c:pt>
                <c:pt idx="366" formatCode="0.00E+00">
                  <c:v>1.6850538030785698E-5</c:v>
                </c:pt>
                <c:pt idx="367" formatCode="0.00E+00">
                  <c:v>1.6850538030785698E-5</c:v>
                </c:pt>
                <c:pt idx="368" formatCode="0.00E+00">
                  <c:v>1.6850538030785698E-5</c:v>
                </c:pt>
                <c:pt idx="369" formatCode="0.00E+00">
                  <c:v>1.6850538030785698E-5</c:v>
                </c:pt>
                <c:pt idx="370" formatCode="0.00E+00">
                  <c:v>1.6850538030785698E-5</c:v>
                </c:pt>
                <c:pt idx="371" formatCode="0.00E+00">
                  <c:v>1.6850538030785698E-5</c:v>
                </c:pt>
                <c:pt idx="372" formatCode="0.00E+00">
                  <c:v>1.6850538030785698E-5</c:v>
                </c:pt>
                <c:pt idx="373" formatCode="0.00E+00">
                  <c:v>1.6850538030785698E-5</c:v>
                </c:pt>
                <c:pt idx="374" formatCode="0.00E+00">
                  <c:v>1.6850538030785698E-5</c:v>
                </c:pt>
                <c:pt idx="375" formatCode="0.00E+00">
                  <c:v>1.6850538030785698E-5</c:v>
                </c:pt>
                <c:pt idx="376" formatCode="0.00E+00">
                  <c:v>1.6850538030785698E-5</c:v>
                </c:pt>
                <c:pt idx="377" formatCode="0.00E+00">
                  <c:v>1.6850538030785698E-5</c:v>
                </c:pt>
                <c:pt idx="378" formatCode="0.00E+00">
                  <c:v>1.71208334760603E-5</c:v>
                </c:pt>
                <c:pt idx="379" formatCode="0.00E+00">
                  <c:v>1.71208334760603E-5</c:v>
                </c:pt>
                <c:pt idx="380" formatCode="0.00E+00">
                  <c:v>1.71208334760603E-5</c:v>
                </c:pt>
                <c:pt idx="381" formatCode="0.00E+00">
                  <c:v>1.71208334760603E-5</c:v>
                </c:pt>
                <c:pt idx="382" formatCode="0.00E+00">
                  <c:v>1.71208334760603E-5</c:v>
                </c:pt>
                <c:pt idx="383" formatCode="0.00E+00">
                  <c:v>1.71208334760603E-5</c:v>
                </c:pt>
                <c:pt idx="384" formatCode="0.00E+00">
                  <c:v>1.71208334760603E-5</c:v>
                </c:pt>
                <c:pt idx="385" formatCode="0.00E+00">
                  <c:v>1.71208334760603E-5</c:v>
                </c:pt>
                <c:pt idx="386" formatCode="0.00E+00">
                  <c:v>1.71208334760603E-5</c:v>
                </c:pt>
                <c:pt idx="387" formatCode="0.00E+00">
                  <c:v>1.7482260136496101E-5</c:v>
                </c:pt>
                <c:pt idx="388" formatCode="0.00E+00">
                  <c:v>1.77892991436823E-5</c:v>
                </c:pt>
                <c:pt idx="389" formatCode="0.00E+00">
                  <c:v>1.77892991436823E-5</c:v>
                </c:pt>
                <c:pt idx="390" formatCode="0.00E+00">
                  <c:v>1.77892991436823E-5</c:v>
                </c:pt>
                <c:pt idx="391" formatCode="0.00E+00">
                  <c:v>1.77892991436823E-5</c:v>
                </c:pt>
                <c:pt idx="392" formatCode="0.00E+00">
                  <c:v>1.77892991436823E-5</c:v>
                </c:pt>
                <c:pt idx="393" formatCode="0.00E+00">
                  <c:v>1.7932161442193598E-5</c:v>
                </c:pt>
                <c:pt idx="394" formatCode="0.00E+00">
                  <c:v>1.7932161442193598E-5</c:v>
                </c:pt>
                <c:pt idx="395" formatCode="0.00E+00">
                  <c:v>1.7932161442193598E-5</c:v>
                </c:pt>
                <c:pt idx="396" formatCode="0.00E+00">
                  <c:v>1.7932161442193598E-5</c:v>
                </c:pt>
                <c:pt idx="397" formatCode="0.00E+00">
                  <c:v>1.7932161442193598E-5</c:v>
                </c:pt>
                <c:pt idx="398" formatCode="0.00E+00">
                  <c:v>1.8290773506722099E-5</c:v>
                </c:pt>
                <c:pt idx="399" formatCode="0.00E+00">
                  <c:v>1.8290773506722099E-5</c:v>
                </c:pt>
                <c:pt idx="400" formatCode="0.00E+00">
                  <c:v>1.8290773506722099E-5</c:v>
                </c:pt>
                <c:pt idx="401" formatCode="0.00E+00">
                  <c:v>1.8290773506722099E-5</c:v>
                </c:pt>
                <c:pt idx="402" formatCode="0.00E+00">
                  <c:v>1.8561068562696499E-5</c:v>
                </c:pt>
                <c:pt idx="403" formatCode="0.00E+00">
                  <c:v>1.8561068562696499E-5</c:v>
                </c:pt>
                <c:pt idx="404" formatCode="0.00E+00">
                  <c:v>1.8561068562696499E-5</c:v>
                </c:pt>
                <c:pt idx="405" formatCode="0.00E+00">
                  <c:v>1.8561068562696499E-5</c:v>
                </c:pt>
                <c:pt idx="406" formatCode="0.00E+00">
                  <c:v>1.8561068562696499E-5</c:v>
                </c:pt>
                <c:pt idx="407" formatCode="0.00E+00">
                  <c:v>1.8561068562696499E-5</c:v>
                </c:pt>
                <c:pt idx="408" formatCode="0.00E+00">
                  <c:v>1.8561068562696499E-5</c:v>
                </c:pt>
                <c:pt idx="409" formatCode="0.00E+00">
                  <c:v>1.8561068562696499E-5</c:v>
                </c:pt>
                <c:pt idx="410" formatCode="0.00E+00">
                  <c:v>1.8561068562696499E-5</c:v>
                </c:pt>
                <c:pt idx="411" formatCode="0.00E+00">
                  <c:v>1.8868106197618299E-5</c:v>
                </c:pt>
                <c:pt idx="412" formatCode="0.00E+00">
                  <c:v>1.9229532858054201E-5</c:v>
                </c:pt>
                <c:pt idx="413" formatCode="0.00E+00">
                  <c:v>1.9229532858054201E-5</c:v>
                </c:pt>
                <c:pt idx="414" formatCode="0.00E+00">
                  <c:v>1.9229532858054201E-5</c:v>
                </c:pt>
                <c:pt idx="415" formatCode="0.00E+00">
                  <c:v>1.9229532858054201E-5</c:v>
                </c:pt>
                <c:pt idx="416" formatCode="0.00E+00">
                  <c:v>1.9499827660281901E-5</c:v>
                </c:pt>
                <c:pt idx="417" formatCode="0.00E+00">
                  <c:v>1.9499827660281901E-5</c:v>
                </c:pt>
                <c:pt idx="418" formatCode="0.00E+00">
                  <c:v>1.9499827660281901E-5</c:v>
                </c:pt>
                <c:pt idx="419" formatCode="0.00E+00">
                  <c:v>1.9499827660281901E-5</c:v>
                </c:pt>
                <c:pt idx="420" formatCode="0.00E+00">
                  <c:v>1.9499827660281901E-5</c:v>
                </c:pt>
                <c:pt idx="421" formatCode="0.00E+00">
                  <c:v>1.9499827660281901E-5</c:v>
                </c:pt>
                <c:pt idx="422" formatCode="0.00E+00">
                  <c:v>1.9499827660281901E-5</c:v>
                </c:pt>
                <c:pt idx="423" formatCode="0.00E+00">
                  <c:v>1.98612543207178E-5</c:v>
                </c:pt>
                <c:pt idx="424" formatCode="0.00E+00">
                  <c:v>2.0168291061166099E-5</c:v>
                </c:pt>
                <c:pt idx="425" formatCode="0.00E+00">
                  <c:v>2.0168291061166099E-5</c:v>
                </c:pt>
                <c:pt idx="426" formatCode="0.00E+00">
                  <c:v>2.0438585609642399E-5</c:v>
                </c:pt>
                <c:pt idx="427" formatCode="0.00E+00">
                  <c:v>2.0438585609642399E-5</c:v>
                </c:pt>
                <c:pt idx="428" formatCode="0.00E+00">
                  <c:v>2.0438585609642399E-5</c:v>
                </c:pt>
                <c:pt idx="429" formatCode="0.00E+00">
                  <c:v>2.0438585609642399E-5</c:v>
                </c:pt>
                <c:pt idx="430" formatCode="0.00E+00">
                  <c:v>2.0438585609642399E-5</c:v>
                </c:pt>
                <c:pt idx="431" formatCode="0.00E+00">
                  <c:v>2.0438585609642399E-5</c:v>
                </c:pt>
                <c:pt idx="432" formatCode="0.00E+00">
                  <c:v>2.0438585609642399E-5</c:v>
                </c:pt>
                <c:pt idx="433" formatCode="0.00E+00">
                  <c:v>2.0438585609642399E-5</c:v>
                </c:pt>
                <c:pt idx="434" formatCode="0.00E+00">
                  <c:v>2.0438585609642399E-5</c:v>
                </c:pt>
                <c:pt idx="435" formatCode="0.00E+00">
                  <c:v>2.07456214556176E-5</c:v>
                </c:pt>
                <c:pt idx="436" formatCode="0.00E+00">
                  <c:v>2.11070481160535E-5</c:v>
                </c:pt>
                <c:pt idx="437" formatCode="0.00E+00">
                  <c:v>2.11070481160535E-5</c:v>
                </c:pt>
                <c:pt idx="438" formatCode="0.00E+00">
                  <c:v>2.11070481160535E-5</c:v>
                </c:pt>
                <c:pt idx="439" formatCode="0.00E+00">
                  <c:v>2.11070481160535E-5</c:v>
                </c:pt>
                <c:pt idx="440" formatCode="0.00E+00">
                  <c:v>2.1377342410778299E-5</c:v>
                </c:pt>
                <c:pt idx="441" formatCode="0.00E+00">
                  <c:v>2.1377342410778299E-5</c:v>
                </c:pt>
                <c:pt idx="442" formatCode="0.00E+00">
                  <c:v>2.1377342410778299E-5</c:v>
                </c:pt>
                <c:pt idx="443" formatCode="0.00E+00">
                  <c:v>2.1377342410778299E-5</c:v>
                </c:pt>
                <c:pt idx="444" formatCode="0.00E+00">
                  <c:v>2.1377342410778299E-5</c:v>
                </c:pt>
                <c:pt idx="445" formatCode="0.00E+00">
                  <c:v>2.1561067557282901E-5</c:v>
                </c:pt>
                <c:pt idx="446" formatCode="0.00E+00">
                  <c:v>2.1720324075224401E-5</c:v>
                </c:pt>
                <c:pt idx="447" formatCode="0.00E+00">
                  <c:v>2.1904049221729098E-5</c:v>
                </c:pt>
                <c:pt idx="448" formatCode="0.00E+00">
                  <c:v>2.1904049221729098E-5</c:v>
                </c:pt>
                <c:pt idx="449" formatCode="0.00E+00">
                  <c:v>2.1904049221729098E-5</c:v>
                </c:pt>
                <c:pt idx="450" formatCode="0.00E+00">
                  <c:v>2.21743433010191E-5</c:v>
                </c:pt>
                <c:pt idx="451" formatCode="0.00E+00">
                  <c:v>2.21743433010191E-5</c:v>
                </c:pt>
                <c:pt idx="452" formatCode="0.00E+00">
                  <c:v>2.21743433010191E-5</c:v>
                </c:pt>
                <c:pt idx="453" formatCode="0.00E+00">
                  <c:v>2.21743433010191E-5</c:v>
                </c:pt>
                <c:pt idx="454" formatCode="0.00E+00">
                  <c:v>2.21743433010191E-5</c:v>
                </c:pt>
                <c:pt idx="455" formatCode="0.00E+00">
                  <c:v>2.21743433010191E-5</c:v>
                </c:pt>
                <c:pt idx="456" formatCode="0.00E+00">
                  <c:v>2.21743433010191E-5</c:v>
                </c:pt>
                <c:pt idx="457" formatCode="0.00E+00">
                  <c:v>2.21743433010191E-5</c:v>
                </c:pt>
                <c:pt idx="458" formatCode="0.00E+00">
                  <c:v>2.21743433010191E-5</c:v>
                </c:pt>
                <c:pt idx="459" formatCode="0.00E+00">
                  <c:v>2.2481377493115601E-5</c:v>
                </c:pt>
                <c:pt idx="460" formatCode="0.00E+00">
                  <c:v>2.2842804153551398E-5</c:v>
                </c:pt>
                <c:pt idx="461" formatCode="0.00E+00">
                  <c:v>2.2842804153551398E-5</c:v>
                </c:pt>
                <c:pt idx="462" formatCode="0.00E+00">
                  <c:v>2.2842804153551398E-5</c:v>
                </c:pt>
                <c:pt idx="463" formatCode="0.00E+00">
                  <c:v>2.2842804153551398E-5</c:v>
                </c:pt>
                <c:pt idx="464" formatCode="0.00E+00">
                  <c:v>2.2965652196545401E-5</c:v>
                </c:pt>
                <c:pt idx="465" formatCode="0.00E+00">
                  <c:v>2.2965652196545401E-5</c:v>
                </c:pt>
                <c:pt idx="466" formatCode="0.00E+00">
                  <c:v>2.2965652196545401E-5</c:v>
                </c:pt>
                <c:pt idx="467" formatCode="0.00E+00">
                  <c:v>2.2965652196545401E-5</c:v>
                </c:pt>
                <c:pt idx="468" formatCode="0.00E+00">
                  <c:v>2.2965652196545401E-5</c:v>
                </c:pt>
                <c:pt idx="469" formatCode="0.00E+00">
                  <c:v>2.2965652196545401E-5</c:v>
                </c:pt>
                <c:pt idx="470" formatCode="0.00E+00">
                  <c:v>2.3256507441653102E-5</c:v>
                </c:pt>
                <c:pt idx="471" formatCode="0.00E+00">
                  <c:v>2.3256507441653102E-5</c:v>
                </c:pt>
                <c:pt idx="472" formatCode="0.00E+00">
                  <c:v>2.3256507441653102E-5</c:v>
                </c:pt>
                <c:pt idx="473" formatCode="0.00E+00">
                  <c:v>2.3379355484647199E-5</c:v>
                </c:pt>
                <c:pt idx="474" formatCode="0.00E+00">
                  <c:v>2.3526801155368E-5</c:v>
                </c:pt>
                <c:pt idx="475" formatCode="0.00E+00">
                  <c:v>2.3526801155368E-5</c:v>
                </c:pt>
                <c:pt idx="476" formatCode="0.00E+00">
                  <c:v>2.3526801155368E-5</c:v>
                </c:pt>
                <c:pt idx="477" formatCode="0.00E+00">
                  <c:v>2.3526801155368E-5</c:v>
                </c:pt>
                <c:pt idx="478" formatCode="0.00E+00">
                  <c:v>2.3526801155368E-5</c:v>
                </c:pt>
                <c:pt idx="479" formatCode="0.00E+00">
                  <c:v>2.3526801155368E-5</c:v>
                </c:pt>
                <c:pt idx="480" formatCode="0.00E+00">
                  <c:v>2.3526801155368E-5</c:v>
                </c:pt>
                <c:pt idx="481" formatCode="0.00E+00">
                  <c:v>2.3526801155368E-5</c:v>
                </c:pt>
                <c:pt idx="482" formatCode="0.00E+00">
                  <c:v>2.3526801155368E-5</c:v>
                </c:pt>
                <c:pt idx="483" formatCode="0.00E+00">
                  <c:v>2.36847284991279E-5</c:v>
                </c:pt>
                <c:pt idx="484" formatCode="0.00E+00">
                  <c:v>2.4013877309467202E-5</c:v>
                </c:pt>
                <c:pt idx="485" formatCode="0.00E+00">
                  <c:v>2.4030088117344901E-5</c:v>
                </c:pt>
                <c:pt idx="486" formatCode="0.00E+00">
                  <c:v>2.4030088117344901E-5</c:v>
                </c:pt>
                <c:pt idx="487" formatCode="0.00E+00">
                  <c:v>2.4030088117344901E-5</c:v>
                </c:pt>
                <c:pt idx="488" formatCode="0.00E+00">
                  <c:v>2.4030088117344901E-5</c:v>
                </c:pt>
                <c:pt idx="489" formatCode="0.00E+00">
                  <c:v>2.4030088117344901E-5</c:v>
                </c:pt>
                <c:pt idx="490" formatCode="0.00E+00">
                  <c:v>2.41225385357639E-5</c:v>
                </c:pt>
                <c:pt idx="491" formatCode="0.00E+00">
                  <c:v>2.41225385357639E-5</c:v>
                </c:pt>
                <c:pt idx="492" formatCode="0.00E+00">
                  <c:v>2.41225385357639E-5</c:v>
                </c:pt>
                <c:pt idx="493" formatCode="0.00E+00">
                  <c:v>2.41225385357639E-5</c:v>
                </c:pt>
                <c:pt idx="494" formatCode="0.00E+00">
                  <c:v>2.43062636822686E-5</c:v>
                </c:pt>
                <c:pt idx="495" formatCode="0.00E+00">
                  <c:v>2.43062636822686E-5</c:v>
                </c:pt>
                <c:pt idx="496" formatCode="0.00E+00">
                  <c:v>2.43062636822686E-5</c:v>
                </c:pt>
                <c:pt idx="497" formatCode="0.00E+00">
                  <c:v>2.43062636822686E-5</c:v>
                </c:pt>
                <c:pt idx="498" formatCode="0.00E+00">
                  <c:v>2.45765571122284E-5</c:v>
                </c:pt>
                <c:pt idx="499" formatCode="0.00E+00">
                  <c:v>2.45765571122284E-5</c:v>
                </c:pt>
                <c:pt idx="500" formatCode="0.00E+00">
                  <c:v>2.45765571122284E-5</c:v>
                </c:pt>
                <c:pt idx="501" formatCode="0.00E+00">
                  <c:v>2.45765571122284E-5</c:v>
                </c:pt>
                <c:pt idx="502" formatCode="0.00E+00">
                  <c:v>2.45765571122284E-5</c:v>
                </c:pt>
                <c:pt idx="503" formatCode="0.00E+00">
                  <c:v>2.45765571122284E-5</c:v>
                </c:pt>
                <c:pt idx="504" formatCode="0.00E+00">
                  <c:v>2.45765571122284E-5</c:v>
                </c:pt>
                <c:pt idx="505" formatCode="0.00E+00">
                  <c:v>2.45765571122284E-5</c:v>
                </c:pt>
                <c:pt idx="506" formatCode="0.00E+00">
                  <c:v>2.45765571122284E-5</c:v>
                </c:pt>
                <c:pt idx="507" formatCode="0.00E+00">
                  <c:v>2.4592767920106099E-5</c:v>
                </c:pt>
                <c:pt idx="508" formatCode="0.00E+00">
                  <c:v>2.47264149789296E-5</c:v>
                </c:pt>
                <c:pt idx="509" formatCode="0.00E+00">
                  <c:v>2.4860062037753199E-5</c:v>
                </c:pt>
                <c:pt idx="510" formatCode="0.00E+00">
                  <c:v>2.4980484001805598E-5</c:v>
                </c:pt>
                <c:pt idx="511" formatCode="0.00E+00">
                  <c:v>2.4980484001805598E-5</c:v>
                </c:pt>
                <c:pt idx="512" formatCode="0.00E+00">
                  <c:v>2.4980484001805598E-5</c:v>
                </c:pt>
                <c:pt idx="513" formatCode="0.00E+00">
                  <c:v>2.4980484001805598E-5</c:v>
                </c:pt>
                <c:pt idx="514" formatCode="0.00E+00">
                  <c:v>2.4980484001805598E-5</c:v>
                </c:pt>
                <c:pt idx="515" formatCode="0.00E+00">
                  <c:v>2.4980484001805598E-5</c:v>
                </c:pt>
                <c:pt idx="516" formatCode="0.00E+00">
                  <c:v>2.4980484001805598E-5</c:v>
                </c:pt>
                <c:pt idx="517" formatCode="0.00E+00">
                  <c:v>2.4980484001805598E-5</c:v>
                </c:pt>
                <c:pt idx="518" formatCode="0.00E+00">
                  <c:v>2.4980484001805598E-5</c:v>
                </c:pt>
                <c:pt idx="519" formatCode="0.00E+00">
                  <c:v>2.4980484001805598E-5</c:v>
                </c:pt>
                <c:pt idx="520" formatCode="0.00E+00">
                  <c:v>2.4980484001805598E-5</c:v>
                </c:pt>
                <c:pt idx="521" formatCode="0.00E+00">
                  <c:v>2.4980484001805598E-5</c:v>
                </c:pt>
                <c:pt idx="522" formatCode="0.00E+00">
                  <c:v>2.5160958340826001E-5</c:v>
                </c:pt>
                <c:pt idx="523" formatCode="0.00E+00">
                  <c:v>2.52507772495207E-5</c:v>
                </c:pt>
                <c:pt idx="524" formatCode="0.00E+00">
                  <c:v>2.52507772495207E-5</c:v>
                </c:pt>
                <c:pt idx="525" formatCode="0.00E+00">
                  <c:v>2.52507772495207E-5</c:v>
                </c:pt>
                <c:pt idx="526" formatCode="0.00E+00">
                  <c:v>2.52507772495207E-5</c:v>
                </c:pt>
                <c:pt idx="527" formatCode="0.00E+00">
                  <c:v>2.52507772495207E-5</c:v>
                </c:pt>
                <c:pt idx="528" formatCode="0.00E+00">
                  <c:v>2.52507772495207E-5</c:v>
                </c:pt>
                <c:pt idx="529" formatCode="0.00E+00">
                  <c:v>2.52507772495207E-5</c:v>
                </c:pt>
                <c:pt idx="530" formatCode="0.00E+00">
                  <c:v>2.52507772495207E-5</c:v>
                </c:pt>
                <c:pt idx="531" formatCode="0.00E+00">
                  <c:v>2.55578085103188E-5</c:v>
                </c:pt>
                <c:pt idx="532" formatCode="0.00E+00">
                  <c:v>2.59192351707547E-5</c:v>
                </c:pt>
                <c:pt idx="533" formatCode="0.00E+00">
                  <c:v>2.59192351707547E-5</c:v>
                </c:pt>
                <c:pt idx="534" formatCode="0.00E+00">
                  <c:v>2.59192351707547E-5</c:v>
                </c:pt>
                <c:pt idx="535" formatCode="0.00E+00">
                  <c:v>2.59192351707547E-5</c:v>
                </c:pt>
                <c:pt idx="536" formatCode="0.00E+00">
                  <c:v>2.59192351707547E-5</c:v>
                </c:pt>
                <c:pt idx="537" formatCode="0.00E+00">
                  <c:v>2.59192351707547E-5</c:v>
                </c:pt>
                <c:pt idx="538" formatCode="0.00E+00">
                  <c:v>2.59192351707547E-5</c:v>
                </c:pt>
                <c:pt idx="539" formatCode="0.00E+00">
                  <c:v>2.59192351707547E-5</c:v>
                </c:pt>
                <c:pt idx="540" formatCode="0.00E+00">
                  <c:v>2.59192351707547E-5</c:v>
                </c:pt>
                <c:pt idx="541" formatCode="0.00E+00">
                  <c:v>2.59192351707547E-5</c:v>
                </c:pt>
                <c:pt idx="542" formatCode="0.00E+00">
                  <c:v>2.59192351707547E-5</c:v>
                </c:pt>
                <c:pt idx="543" formatCode="0.00E+00">
                  <c:v>2.59192351707547E-5</c:v>
                </c:pt>
                <c:pt idx="544" formatCode="0.00E+00">
                  <c:v>2.59192351707547E-5</c:v>
                </c:pt>
                <c:pt idx="545" formatCode="0.00E+00">
                  <c:v>2.59192351707547E-5</c:v>
                </c:pt>
                <c:pt idx="546" formatCode="0.00E+00">
                  <c:v>2.61895281647189E-5</c:v>
                </c:pt>
                <c:pt idx="547" formatCode="0.00E+00">
                  <c:v>2.61895281647189E-5</c:v>
                </c:pt>
                <c:pt idx="548" formatCode="0.00E+00">
                  <c:v>2.61895281647189E-5</c:v>
                </c:pt>
                <c:pt idx="549" formatCode="0.00E+00">
                  <c:v>2.61895281647189E-5</c:v>
                </c:pt>
                <c:pt idx="550" formatCode="0.00E+00">
                  <c:v>2.61895281647189E-5</c:v>
                </c:pt>
                <c:pt idx="551" formatCode="0.00E+00">
                  <c:v>2.61895281647189E-5</c:v>
                </c:pt>
                <c:pt idx="552" formatCode="0.00E+00">
                  <c:v>2.61895281647189E-5</c:v>
                </c:pt>
                <c:pt idx="553" formatCode="0.00E+00">
                  <c:v>2.61895281647189E-5</c:v>
                </c:pt>
                <c:pt idx="554" formatCode="0.00E+00">
                  <c:v>2.61895281647189E-5</c:v>
                </c:pt>
                <c:pt idx="555" formatCode="0.00E+00">
                  <c:v>2.6550954825154701E-5</c:v>
                </c:pt>
                <c:pt idx="556" formatCode="0.00E+00">
                  <c:v>2.6857985191482201E-5</c:v>
                </c:pt>
                <c:pt idx="557" formatCode="0.00E+00">
                  <c:v>2.6857985191482201E-5</c:v>
                </c:pt>
                <c:pt idx="558" formatCode="0.00E+00">
                  <c:v>2.6857985191482201E-5</c:v>
                </c:pt>
                <c:pt idx="559" formatCode="0.00E+00">
                  <c:v>2.6857985191482201E-5</c:v>
                </c:pt>
                <c:pt idx="560" formatCode="0.00E+00">
                  <c:v>2.7005429888701601E-5</c:v>
                </c:pt>
                <c:pt idx="561" formatCode="0.00E+00">
                  <c:v>2.7128277931695699E-5</c:v>
                </c:pt>
                <c:pt idx="562" formatCode="0.00E+00">
                  <c:v>2.7128277931695699E-5</c:v>
                </c:pt>
                <c:pt idx="563" formatCode="0.00E+00">
                  <c:v>2.7128277931695699E-5</c:v>
                </c:pt>
                <c:pt idx="564" formatCode="0.00E+00">
                  <c:v>2.7128277931695699E-5</c:v>
                </c:pt>
                <c:pt idx="565" formatCode="0.00E+00">
                  <c:v>2.7128277931695699E-5</c:v>
                </c:pt>
                <c:pt idx="566" formatCode="0.00E+00">
                  <c:v>2.7419154878288301E-5</c:v>
                </c:pt>
                <c:pt idx="567" formatCode="0.00E+00">
                  <c:v>2.7419154878288301E-5</c:v>
                </c:pt>
                <c:pt idx="568" formatCode="0.00E+00">
                  <c:v>2.7419154878288301E-5</c:v>
                </c:pt>
                <c:pt idx="569" formatCode="0.00E+00">
                  <c:v>2.7542002921282301E-5</c:v>
                </c:pt>
                <c:pt idx="570" formatCode="0.00E+00">
                  <c:v>2.7542002921282301E-5</c:v>
                </c:pt>
                <c:pt idx="571" formatCode="0.00E+00">
                  <c:v>2.7542002921282301E-5</c:v>
                </c:pt>
                <c:pt idx="572" formatCode="0.00E+00">
                  <c:v>2.7542002921282301E-5</c:v>
                </c:pt>
                <c:pt idx="573" formatCode="0.00E+00">
                  <c:v>2.7542002921282301E-5</c:v>
                </c:pt>
                <c:pt idx="574" formatCode="0.00E+00">
                  <c:v>2.7542002921282301E-5</c:v>
                </c:pt>
                <c:pt idx="575" formatCode="0.00E+00">
                  <c:v>2.7542002921282301E-5</c:v>
                </c:pt>
                <c:pt idx="576" formatCode="0.00E+00">
                  <c:v>2.7542002921282301E-5</c:v>
                </c:pt>
                <c:pt idx="577" formatCode="0.00E+00">
                  <c:v>2.7542002921282301E-5</c:v>
                </c:pt>
                <c:pt idx="578" formatCode="0.00E+00">
                  <c:v>2.7542002921282301E-5</c:v>
                </c:pt>
                <c:pt idx="579" formatCode="0.00E+00">
                  <c:v>2.7725728067787001E-5</c:v>
                </c:pt>
                <c:pt idx="580" formatCode="0.00E+00">
                  <c:v>2.8212479810793998E-5</c:v>
                </c:pt>
                <c:pt idx="581" formatCode="0.00E+00">
                  <c:v>2.8212479810793998E-5</c:v>
                </c:pt>
                <c:pt idx="582" formatCode="0.00E+00">
                  <c:v>2.8212479810793998E-5</c:v>
                </c:pt>
                <c:pt idx="583" formatCode="0.00E+00">
                  <c:v>2.8212479810793998E-5</c:v>
                </c:pt>
                <c:pt idx="584" formatCode="0.00E+00">
                  <c:v>2.8212479810793998E-5</c:v>
                </c:pt>
                <c:pt idx="585" formatCode="0.00E+00">
                  <c:v>2.8212479810793998E-5</c:v>
                </c:pt>
                <c:pt idx="586" formatCode="0.00E+00">
                  <c:v>2.8212479810793998E-5</c:v>
                </c:pt>
                <c:pt idx="587" formatCode="0.00E+00">
                  <c:v>2.8212479810793998E-5</c:v>
                </c:pt>
                <c:pt idx="588" formatCode="0.00E+00">
                  <c:v>2.8212479810793998E-5</c:v>
                </c:pt>
                <c:pt idx="589" formatCode="0.00E+00">
                  <c:v>2.8212479810793998E-5</c:v>
                </c:pt>
                <c:pt idx="590" formatCode="0.00E+00">
                  <c:v>2.8212479810793998E-5</c:v>
                </c:pt>
                <c:pt idx="591" formatCode="0.00E+00">
                  <c:v>2.8212479810793998E-5</c:v>
                </c:pt>
                <c:pt idx="592" formatCode="0.00E+00">
                  <c:v>2.8212479810793998E-5</c:v>
                </c:pt>
                <c:pt idx="593" formatCode="0.00E+00">
                  <c:v>2.8212479810793998E-5</c:v>
                </c:pt>
                <c:pt idx="594" formatCode="0.00E+00">
                  <c:v>2.83929541498144E-5</c:v>
                </c:pt>
                <c:pt idx="595" formatCode="0.00E+00">
                  <c:v>2.84827721848875E-5</c:v>
                </c:pt>
                <c:pt idx="596" formatCode="0.00E+00">
                  <c:v>2.84827721848875E-5</c:v>
                </c:pt>
                <c:pt idx="597" formatCode="0.00E+00">
                  <c:v>2.84827721848875E-5</c:v>
                </c:pt>
                <c:pt idx="598" formatCode="0.00E+00">
                  <c:v>2.84827721848875E-5</c:v>
                </c:pt>
                <c:pt idx="599" formatCode="0.00E+00">
                  <c:v>2.84827721848875E-5</c:v>
                </c:pt>
                <c:pt idx="600" formatCode="0.00E+00">
                  <c:v>2.84827721848875E-5</c:v>
                </c:pt>
                <c:pt idx="601" formatCode="0.00E+00">
                  <c:v>2.84827721848875E-5</c:v>
                </c:pt>
                <c:pt idx="602" formatCode="0.00E+00">
                  <c:v>2.84827721848875E-5</c:v>
                </c:pt>
                <c:pt idx="603" formatCode="0.00E+00">
                  <c:v>2.8789800366198801E-5</c:v>
                </c:pt>
                <c:pt idx="604" formatCode="0.00E+00">
                  <c:v>2.9151227026634701E-5</c:v>
                </c:pt>
                <c:pt idx="605" formatCode="0.00E+00">
                  <c:v>2.9151227026634701E-5</c:v>
                </c:pt>
                <c:pt idx="606" formatCode="0.00E+00">
                  <c:v>2.9151227026634701E-5</c:v>
                </c:pt>
                <c:pt idx="607" formatCode="0.00E+00">
                  <c:v>2.9151227026634701E-5</c:v>
                </c:pt>
                <c:pt idx="608" formatCode="0.00E+00">
                  <c:v>2.9151227026634701E-5</c:v>
                </c:pt>
                <c:pt idx="609" formatCode="0.00E+00">
                  <c:v>2.9151227026634701E-5</c:v>
                </c:pt>
                <c:pt idx="610" formatCode="0.00E+00">
                  <c:v>2.9151227026634701E-5</c:v>
                </c:pt>
                <c:pt idx="611" formatCode="0.00E+00">
                  <c:v>2.9151227026634701E-5</c:v>
                </c:pt>
                <c:pt idx="612" formatCode="0.00E+00">
                  <c:v>2.9151227026634701E-5</c:v>
                </c:pt>
                <c:pt idx="613" formatCode="0.00E+00">
                  <c:v>2.9151227026634701E-5</c:v>
                </c:pt>
                <c:pt idx="614" formatCode="0.00E+00">
                  <c:v>2.9151227026634701E-5</c:v>
                </c:pt>
                <c:pt idx="615" formatCode="0.00E+00">
                  <c:v>2.9151227026634701E-5</c:v>
                </c:pt>
                <c:pt idx="616" formatCode="0.00E+00">
                  <c:v>2.9151227026634701E-5</c:v>
                </c:pt>
                <c:pt idx="617" formatCode="0.00E+00">
                  <c:v>2.92410448079644E-5</c:v>
                </c:pt>
                <c:pt idx="618" formatCode="0.00E+00">
                  <c:v>2.94215191469849E-5</c:v>
                </c:pt>
                <c:pt idx="619" formatCode="0.00E+00">
                  <c:v>2.94215191469849E-5</c:v>
                </c:pt>
                <c:pt idx="620" formatCode="0.00E+00">
                  <c:v>2.94215191469849E-5</c:v>
                </c:pt>
                <c:pt idx="621" formatCode="0.00E+00">
                  <c:v>2.94215191469849E-5</c:v>
                </c:pt>
                <c:pt idx="622" formatCode="0.00E+00">
                  <c:v>2.94215191469849E-5</c:v>
                </c:pt>
                <c:pt idx="623" formatCode="0.00E+00">
                  <c:v>2.94215191469849E-5</c:v>
                </c:pt>
                <c:pt idx="624" formatCode="0.00E+00">
                  <c:v>2.94215191469849E-5</c:v>
                </c:pt>
                <c:pt idx="625" formatCode="0.00E+00">
                  <c:v>2.94215191469849E-5</c:v>
                </c:pt>
                <c:pt idx="626" formatCode="0.00E+00">
                  <c:v>2.94215191469849E-5</c:v>
                </c:pt>
                <c:pt idx="627" formatCode="0.00E+00">
                  <c:v>2.97254422086227E-5</c:v>
                </c:pt>
                <c:pt idx="628" formatCode="0.00E+00">
                  <c:v>3.0090023340698099E-5</c:v>
                </c:pt>
                <c:pt idx="629" formatCode="0.00E+00">
                  <c:v>3.0090023340698099E-5</c:v>
                </c:pt>
                <c:pt idx="630" formatCode="0.00E+00">
                  <c:v>3.0090023340698099E-5</c:v>
                </c:pt>
                <c:pt idx="631" formatCode="0.00E+00">
                  <c:v>3.0090023340698099E-5</c:v>
                </c:pt>
                <c:pt idx="632" formatCode="0.00E+00">
                  <c:v>3.0090023340698099E-5</c:v>
                </c:pt>
                <c:pt idx="633" formatCode="0.00E+00">
                  <c:v>3.0090023340698099E-5</c:v>
                </c:pt>
                <c:pt idx="634" formatCode="0.00E+00">
                  <c:v>3.0090023340698099E-5</c:v>
                </c:pt>
                <c:pt idx="635" formatCode="0.00E+00">
                  <c:v>3.0090023340698099E-5</c:v>
                </c:pt>
                <c:pt idx="636" formatCode="0.00E+00">
                  <c:v>3.0090023340698099E-5</c:v>
                </c:pt>
                <c:pt idx="637" formatCode="0.00E+00">
                  <c:v>3.0090023340698099E-5</c:v>
                </c:pt>
                <c:pt idx="638" formatCode="0.00E+00">
                  <c:v>3.0090023340698099E-5</c:v>
                </c:pt>
                <c:pt idx="639" formatCode="0.00E+00">
                  <c:v>3.0090023340698099E-5</c:v>
                </c:pt>
                <c:pt idx="640" formatCode="0.00E+00">
                  <c:v>3.0090023340698099E-5</c:v>
                </c:pt>
                <c:pt idx="641" formatCode="0.00E+00">
                  <c:v>3.0090023340698099E-5</c:v>
                </c:pt>
                <c:pt idx="642" formatCode="0.00E+00">
                  <c:v>3.0270497679718501E-5</c:v>
                </c:pt>
                <c:pt idx="643" formatCode="0.00E+00">
                  <c:v>3.0360315207284499E-5</c:v>
                </c:pt>
                <c:pt idx="644" formatCode="0.00E+00">
                  <c:v>3.0360315207284499E-5</c:v>
                </c:pt>
                <c:pt idx="645" formatCode="0.00E+00">
                  <c:v>3.0360315207284499E-5</c:v>
                </c:pt>
                <c:pt idx="646" formatCode="0.00E+00">
                  <c:v>3.0360315207284499E-5</c:v>
                </c:pt>
                <c:pt idx="647" formatCode="0.00E+00">
                  <c:v>3.0360315207284499E-5</c:v>
                </c:pt>
                <c:pt idx="648" formatCode="0.00E+00">
                  <c:v>3.0360315207284499E-5</c:v>
                </c:pt>
                <c:pt idx="649" formatCode="0.00E+00">
                  <c:v>3.0360315207284499E-5</c:v>
                </c:pt>
                <c:pt idx="650" formatCode="0.00E+00">
                  <c:v>3.0360315207284499E-5</c:v>
                </c:pt>
                <c:pt idx="651" formatCode="0.00E+00">
                  <c:v>3.0360315207284499E-5</c:v>
                </c:pt>
                <c:pt idx="652" formatCode="0.00E+00">
                  <c:v>3.0721741867720297E-5</c:v>
                </c:pt>
                <c:pt idx="653" formatCode="0.00E+00">
                  <c:v>3.1028768260047303E-5</c:v>
                </c:pt>
                <c:pt idx="654" formatCode="0.00E+00">
                  <c:v>3.1028768260047303E-5</c:v>
                </c:pt>
                <c:pt idx="655" formatCode="0.00E+00">
                  <c:v>3.1028768260047303E-5</c:v>
                </c:pt>
                <c:pt idx="656" formatCode="0.00E+00">
                  <c:v>3.1028768260047303E-5</c:v>
                </c:pt>
                <c:pt idx="657" formatCode="0.00E+00">
                  <c:v>3.1028768260047303E-5</c:v>
                </c:pt>
                <c:pt idx="658" formatCode="0.00E+00">
                  <c:v>3.1151616303041303E-5</c:v>
                </c:pt>
                <c:pt idx="659" formatCode="0.00E+00">
                  <c:v>3.1299059872883703E-5</c:v>
                </c:pt>
                <c:pt idx="660" formatCode="0.00E+00">
                  <c:v>3.1299059872883703E-5</c:v>
                </c:pt>
                <c:pt idx="661" formatCode="0.00E+00">
                  <c:v>3.1299059872883703E-5</c:v>
                </c:pt>
                <c:pt idx="662" formatCode="0.00E+00">
                  <c:v>3.1299059872883703E-5</c:v>
                </c:pt>
                <c:pt idx="663" formatCode="0.00E+00">
                  <c:v>3.16060853707693E-5</c:v>
                </c:pt>
                <c:pt idx="664" formatCode="0.00E+00">
                  <c:v>3.1967512031205102E-5</c:v>
                </c:pt>
                <c:pt idx="665" formatCode="0.00E+00">
                  <c:v>3.1967512031205102E-5</c:v>
                </c:pt>
                <c:pt idx="666" formatCode="0.00E+00">
                  <c:v>3.2114955347305101E-5</c:v>
                </c:pt>
                <c:pt idx="667" formatCode="0.00E+00">
                  <c:v>3.2237803390299202E-5</c:v>
                </c:pt>
                <c:pt idx="668" formatCode="0.00E+00">
                  <c:v>3.2237803390299202E-5</c:v>
                </c:pt>
                <c:pt idx="669" formatCode="0.00E+00">
                  <c:v>3.3358419332328201E-5</c:v>
                </c:pt>
                <c:pt idx="670" formatCode="0.00E+00">
                  <c:v>3.3358419332328201E-5</c:v>
                </c:pt>
                <c:pt idx="671" formatCode="0.00E+00">
                  <c:v>3.3586955324000503E-5</c:v>
                </c:pt>
                <c:pt idx="672" formatCode="0.00E+00">
                  <c:v>3.3586955324000503E-5</c:v>
                </c:pt>
                <c:pt idx="673" formatCode="0.00E+00">
                  <c:v>3.3586955324000503E-5</c:v>
                </c:pt>
                <c:pt idx="674" formatCode="0.00E+00">
                  <c:v>3.3586955324000503E-5</c:v>
                </c:pt>
                <c:pt idx="675" formatCode="0.00E+00">
                  <c:v>3.3586955324000503E-5</c:v>
                </c:pt>
                <c:pt idx="676" formatCode="0.00E+00">
                  <c:v>3.3586955324000503E-5</c:v>
                </c:pt>
                <c:pt idx="677" formatCode="0.00E+00">
                  <c:v>3.3890874416731902E-5</c:v>
                </c:pt>
                <c:pt idx="678" formatCode="0.00E+00">
                  <c:v>3.42554555488074E-5</c:v>
                </c:pt>
                <c:pt idx="679" formatCode="0.00E+00">
                  <c:v>3.42554555488074E-5</c:v>
                </c:pt>
                <c:pt idx="680" formatCode="0.00E+00">
                  <c:v>3.42554555488074E-5</c:v>
                </c:pt>
                <c:pt idx="681" formatCode="0.00E+00">
                  <c:v>3.42554555488074E-5</c:v>
                </c:pt>
                <c:pt idx="682" formatCode="0.00E+00">
                  <c:v>3.42554555488074E-5</c:v>
                </c:pt>
                <c:pt idx="683" formatCode="0.00E+00">
                  <c:v>3.43920438259878E-5</c:v>
                </c:pt>
                <c:pt idx="684" formatCode="0.00E+00">
                  <c:v>3.43920438259878E-5</c:v>
                </c:pt>
                <c:pt idx="685" formatCode="0.00E+00">
                  <c:v>3.43920438259878E-5</c:v>
                </c:pt>
                <c:pt idx="686" formatCode="0.00E+00">
                  <c:v>3.43920438259878E-5</c:v>
                </c:pt>
                <c:pt idx="687" formatCode="0.00E+00">
                  <c:v>3.4575768972492399E-5</c:v>
                </c:pt>
                <c:pt idx="688" formatCode="0.00E+00">
                  <c:v>3.4591979780370098E-5</c:v>
                </c:pt>
                <c:pt idx="689" formatCode="0.00E+00">
                  <c:v>3.4591979780370098E-5</c:v>
                </c:pt>
                <c:pt idx="690" formatCode="0.00E+00">
                  <c:v>3.4681796091041703E-5</c:v>
                </c:pt>
                <c:pt idx="691" formatCode="0.00E+00">
                  <c:v>3.48622704300622E-5</c:v>
                </c:pt>
                <c:pt idx="692" formatCode="0.00E+00">
                  <c:v>3.48622704300622E-5</c:v>
                </c:pt>
                <c:pt idx="693" formatCode="0.00E+00">
                  <c:v>3.48622704300622E-5</c:v>
                </c:pt>
                <c:pt idx="694" formatCode="0.00E+00">
                  <c:v>3.48622704300622E-5</c:v>
                </c:pt>
                <c:pt idx="695" formatCode="0.00E+00">
                  <c:v>3.48622704300622E-5</c:v>
                </c:pt>
                <c:pt idx="696" formatCode="0.00E+00">
                  <c:v>3.48622704300622E-5</c:v>
                </c:pt>
                <c:pt idx="697" formatCode="0.00E+00">
                  <c:v>3.48622704300622E-5</c:v>
                </c:pt>
                <c:pt idx="698" formatCode="0.00E+00">
                  <c:v>3.48622704300622E-5</c:v>
                </c:pt>
                <c:pt idx="699" formatCode="0.00E+00">
                  <c:v>3.49963654822239E-5</c:v>
                </c:pt>
                <c:pt idx="700" formatCode="0.00E+00">
                  <c:v>3.5688153361011798E-5</c:v>
                </c:pt>
                <c:pt idx="701" formatCode="0.00E+00">
                  <c:v>3.5688153361011798E-5</c:v>
                </c:pt>
                <c:pt idx="702" formatCode="0.00E+00">
                  <c:v>3.5688153361011798E-5</c:v>
                </c:pt>
                <c:pt idx="703" formatCode="0.00E+00">
                  <c:v>3.5831015660283898E-5</c:v>
                </c:pt>
                <c:pt idx="704" formatCode="0.00E+00">
                  <c:v>3.5831015660283898E-5</c:v>
                </c:pt>
                <c:pt idx="705" formatCode="0.00E+00">
                  <c:v>3.5831015660283898E-5</c:v>
                </c:pt>
                <c:pt idx="706" formatCode="0.00E+00">
                  <c:v>3.5831015660283898E-5</c:v>
                </c:pt>
                <c:pt idx="707" formatCode="0.00E+00">
                  <c:v>3.5831015660283898E-5</c:v>
                </c:pt>
                <c:pt idx="708" formatCode="0.00E+00">
                  <c:v>3.5831015660283898E-5</c:v>
                </c:pt>
                <c:pt idx="709" formatCode="0.00E+00">
                  <c:v>3.5831015660283898E-5</c:v>
                </c:pt>
                <c:pt idx="710" formatCode="0.00E+00">
                  <c:v>3.61924423207198E-5</c:v>
                </c:pt>
                <c:pt idx="711" formatCode="0.00E+00">
                  <c:v>3.61924423207198E-5</c:v>
                </c:pt>
                <c:pt idx="712" formatCode="0.00E+00">
                  <c:v>3.61924423207198E-5</c:v>
                </c:pt>
                <c:pt idx="713" formatCode="0.00E+00">
                  <c:v>3.61924423207198E-5</c:v>
                </c:pt>
                <c:pt idx="714" formatCode="0.00E+00">
                  <c:v>3.6339884494812697E-5</c:v>
                </c:pt>
                <c:pt idx="715" formatCode="0.00E+00">
                  <c:v>3.6462732537806799E-5</c:v>
                </c:pt>
                <c:pt idx="716" formatCode="0.00E+00">
                  <c:v>3.6462732537806799E-5</c:v>
                </c:pt>
                <c:pt idx="717" formatCode="0.00E+00">
                  <c:v>3.6462732537806799E-5</c:v>
                </c:pt>
                <c:pt idx="718" formatCode="0.00E+00">
                  <c:v>3.6462732537806799E-5</c:v>
                </c:pt>
                <c:pt idx="719" formatCode="0.00E+00">
                  <c:v>3.6462732537806799E-5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5-42AA-A3B6-2685F86E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590335"/>
        <c:axId val="1358011807"/>
      </c:lineChart>
      <c:catAx>
        <c:axId val="5255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11807"/>
        <c:crosses val="autoZero"/>
        <c:auto val="1"/>
        <c:lblAlgn val="ctr"/>
        <c:lblOffset val="100"/>
        <c:noMultiLvlLbl val="0"/>
      </c:catAx>
      <c:valAx>
        <c:axId val="13580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Test data</c:v>
                </c:pt>
                <c:pt idx="1">
                  <c:v>Only battery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6.1337584127934205E-8</c:v>
                </c:pt>
                <c:pt idx="10" formatCode="0.00E+00">
                  <c:v>7.4483871378953702E-8</c:v>
                </c:pt>
                <c:pt idx="11" formatCode="0.00E+00">
                  <c:v>1.3582145550688801E-7</c:v>
                </c:pt>
                <c:pt idx="12" formatCode="0.00E+00">
                  <c:v>1.77382872558039E-7</c:v>
                </c:pt>
                <c:pt idx="13" formatCode="0.00E+00">
                  <c:v>2.3872045668597299E-7</c:v>
                </c:pt>
                <c:pt idx="14" formatCode="0.00E+00">
                  <c:v>2.8028187373712501E-7</c:v>
                </c:pt>
                <c:pt idx="15" formatCode="0.00E+00">
                  <c:v>3.4161945786505903E-7</c:v>
                </c:pt>
                <c:pt idx="16" formatCode="0.00E+00">
                  <c:v>3.8318087491620998E-7</c:v>
                </c:pt>
                <c:pt idx="17" formatCode="0.00E+00">
                  <c:v>4.44518459044144E-7</c:v>
                </c:pt>
                <c:pt idx="18" formatCode="0.00E+00">
                  <c:v>4.8607987609529496E-7</c:v>
                </c:pt>
                <c:pt idx="19" formatCode="0.00E+00">
                  <c:v>5.4741746022322999E-7</c:v>
                </c:pt>
                <c:pt idx="20" formatCode="0.00E+00">
                  <c:v>5.88978877274381E-7</c:v>
                </c:pt>
                <c:pt idx="21" formatCode="0.00E+00">
                  <c:v>6.5031646140231496E-7</c:v>
                </c:pt>
                <c:pt idx="22" formatCode="0.00E+00">
                  <c:v>6.9187787845346597E-7</c:v>
                </c:pt>
                <c:pt idx="23" formatCode="0.00E+00">
                  <c:v>7.59933584291606E-7</c:v>
                </c:pt>
                <c:pt idx="24" formatCode="0.00E+00">
                  <c:v>8.0149500134275701E-7</c:v>
                </c:pt>
                <c:pt idx="25" formatCode="0.00E+00">
                  <c:v>9.3514206016628596E-7</c:v>
                </c:pt>
                <c:pt idx="26" formatCode="0.00E+00">
                  <c:v>9.7670347721743793E-7</c:v>
                </c:pt>
                <c:pt idx="27" formatCode="0.00E+00">
                  <c:v>1.1103505360409701E-6</c:v>
                </c:pt>
                <c:pt idx="28" formatCode="0.00E+00">
                  <c:v>1.1519119530921199E-6</c:v>
                </c:pt>
                <c:pt idx="29" formatCode="0.00E+00">
                  <c:v>1.2941356943099199E-6</c:v>
                </c:pt>
                <c:pt idx="30" formatCode="0.00E+00">
                  <c:v>1.38667434664148E-6</c:v>
                </c:pt>
                <c:pt idx="31" formatCode="0.00E+00">
                  <c:v>1.52889808785928E-6</c:v>
                </c:pt>
                <c:pt idx="32" formatCode="0.00E+00">
                  <c:v>1.62143674019085E-6</c:v>
                </c:pt>
                <c:pt idx="33" formatCode="0.00E+00">
                  <c:v>1.76366048140865E-6</c:v>
                </c:pt>
                <c:pt idx="34" formatCode="0.00E+00">
                  <c:v>1.8561991337402101E-6</c:v>
                </c:pt>
                <c:pt idx="35" formatCode="0.00E+00">
                  <c:v>1.9940045840276302E-6</c:v>
                </c:pt>
                <c:pt idx="36" formatCode="0.00E+00">
                  <c:v>2.0865432363592E-6</c:v>
                </c:pt>
                <c:pt idx="37" formatCode="0.00E+00">
                  <c:v>2.2287669775769901E-6</c:v>
                </c:pt>
                <c:pt idx="38" formatCode="0.00E+00">
                  <c:v>2.3213056299085598E-6</c:v>
                </c:pt>
                <c:pt idx="39" formatCode="0.00E+00">
                  <c:v>2.4635293711263601E-6</c:v>
                </c:pt>
                <c:pt idx="40" formatCode="0.00E+00">
                  <c:v>2.5560680234579201E-6</c:v>
                </c:pt>
                <c:pt idx="41" formatCode="0.00E+00">
                  <c:v>2.6982917646757199E-6</c:v>
                </c:pt>
                <c:pt idx="42" formatCode="0.00E+00">
                  <c:v>2.7908304170072901E-6</c:v>
                </c:pt>
                <c:pt idx="43" formatCode="0.00E+00">
                  <c:v>3.0926384255390299E-6</c:v>
                </c:pt>
                <c:pt idx="44" formatCode="0.00E+00">
                  <c:v>3.18517707787059E-6</c:v>
                </c:pt>
                <c:pt idx="45" formatCode="0.00E+00">
                  <c:v>3.4869850864023302E-6</c:v>
                </c:pt>
                <c:pt idx="46" formatCode="0.00E+00">
                  <c:v>3.5795237387339E-6</c:v>
                </c:pt>
                <c:pt idx="47" formatCode="0.00E+00">
                  <c:v>3.8813317472656402E-6</c:v>
                </c:pt>
                <c:pt idx="48" formatCode="0.00E+00">
                  <c:v>3.9870522165884302E-6</c:v>
                </c:pt>
                <c:pt idx="49" formatCode="0.00E+00">
                  <c:v>4.28886022512017E-6</c:v>
                </c:pt>
                <c:pt idx="50" formatCode="0.00E+00">
                  <c:v>4.4324061949285102E-6</c:v>
                </c:pt>
                <c:pt idx="51" formatCode="0.00E+00">
                  <c:v>4.7342142034602501E-6</c:v>
                </c:pt>
                <c:pt idx="52" formatCode="0.00E+00">
                  <c:v>4.8777601732685903E-6</c:v>
                </c:pt>
                <c:pt idx="53" formatCode="0.00E+00">
                  <c:v>5.1795681818003301E-6</c:v>
                </c:pt>
                <c:pt idx="54" formatCode="0.00E+00">
                  <c:v>5.3231141516086704E-6</c:v>
                </c:pt>
                <c:pt idx="55" formatCode="0.00E+00">
                  <c:v>5.6249221601404102E-6</c:v>
                </c:pt>
                <c:pt idx="56" formatCode="0.00E+00">
                  <c:v>5.7684681299487504E-6</c:v>
                </c:pt>
                <c:pt idx="57" formatCode="0.00E+00">
                  <c:v>6.0702761384804902E-6</c:v>
                </c:pt>
                <c:pt idx="58" formatCode="0.00E+00">
                  <c:v>6.2138221082888296E-6</c:v>
                </c:pt>
                <c:pt idx="59" formatCode="0.00E+00">
                  <c:v>6.5784032403642999E-6</c:v>
                </c:pt>
                <c:pt idx="60" formatCode="0.00E+00">
                  <c:v>6.7219492101726401E-6</c:v>
                </c:pt>
                <c:pt idx="61" formatCode="0.00E+00">
                  <c:v>7.0865303422481103E-6</c:v>
                </c:pt>
                <c:pt idx="62" formatCode="0.00E+00">
                  <c:v>7.2300763120564497E-6</c:v>
                </c:pt>
                <c:pt idx="63" formatCode="0.00E+00">
                  <c:v>7.5946574441319301E-6</c:v>
                </c:pt>
                <c:pt idx="64" formatCode="0.00E+00">
                  <c:v>7.7382034139402594E-6</c:v>
                </c:pt>
                <c:pt idx="65" formatCode="0.00E+00">
                  <c:v>8.2901035415186007E-6</c:v>
                </c:pt>
                <c:pt idx="66" formatCode="0.00E+00">
                  <c:v>8.4336495113269401E-6</c:v>
                </c:pt>
                <c:pt idx="67" formatCode="0.00E+00">
                  <c:v>8.9855496389052796E-6</c:v>
                </c:pt>
                <c:pt idx="68" formatCode="0.00E+00">
                  <c:v>9.1617940074084106E-6</c:v>
                </c:pt>
                <c:pt idx="69" formatCode="0.00E+00">
                  <c:v>9.7136941349867501E-6</c:v>
                </c:pt>
                <c:pt idx="70" formatCode="0.00E+00">
                  <c:v>9.9084791487183901E-6</c:v>
                </c:pt>
                <c:pt idx="71" formatCode="0.00E+00">
                  <c:v>1.0460379276296699E-5</c:v>
                </c:pt>
                <c:pt idx="72" formatCode="0.00E+00">
                  <c:v>1.06551642900284E-5</c:v>
                </c:pt>
                <c:pt idx="73" formatCode="0.00E+00">
                  <c:v>1.1207064417606701E-5</c:v>
                </c:pt>
                <c:pt idx="74" formatCode="0.00E+00">
                  <c:v>1.14018494313384E-5</c:v>
                </c:pt>
                <c:pt idx="75" formatCode="0.00E+00">
                  <c:v>1.1953749558916701E-5</c:v>
                </c:pt>
                <c:pt idx="76" formatCode="0.00E+00">
                  <c:v>1.21485345726484E-5</c:v>
                </c:pt>
                <c:pt idx="77" formatCode="0.00E+00">
                  <c:v>1.27525090090702E-5</c:v>
                </c:pt>
                <c:pt idx="78" formatCode="0.00E+00">
                  <c:v>1.2947294022801801E-5</c:v>
                </c:pt>
                <c:pt idx="79" formatCode="0.00E+00">
                  <c:v>1.36390819015897E-5</c:v>
                </c:pt>
                <c:pt idx="80" formatCode="0.00E+00">
                  <c:v>1.3833866915321299E-5</c:v>
                </c:pt>
                <c:pt idx="81" formatCode="0.00E+00">
                  <c:v>1.45256547941092E-5</c:v>
                </c:pt>
                <c:pt idx="82" formatCode="0.00E+00">
                  <c:v>1.4720439807840899E-5</c:v>
                </c:pt>
                <c:pt idx="83" formatCode="0.00E+00">
                  <c:v>1.54122276866287E-5</c:v>
                </c:pt>
                <c:pt idx="84" formatCode="0.00E+00">
                  <c:v>1.5607012700360401E-5</c:v>
                </c:pt>
                <c:pt idx="85" formatCode="0.00E+00">
                  <c:v>1.6298800579148299E-5</c:v>
                </c:pt>
                <c:pt idx="86" formatCode="0.00E+00">
                  <c:v>1.6493585592879901E-5</c:v>
                </c:pt>
                <c:pt idx="87" formatCode="0.00E+00">
                  <c:v>1.7481669653150999E-5</c:v>
                </c:pt>
                <c:pt idx="88" formatCode="0.00E+00">
                  <c:v>1.76764546668827E-5</c:v>
                </c:pt>
                <c:pt idx="89" formatCode="0.00E+00">
                  <c:v>1.8664538727153798E-5</c:v>
                </c:pt>
                <c:pt idx="90" formatCode="0.00E+00">
                  <c:v>1.88877253392351E-5</c:v>
                </c:pt>
                <c:pt idx="91" formatCode="0.00E+00">
                  <c:v>1.9875809399506202E-5</c:v>
                </c:pt>
                <c:pt idx="92" formatCode="0.00E+00">
                  <c:v>2.0098996011587601E-5</c:v>
                </c:pt>
                <c:pt idx="93" formatCode="0.00E+00">
                  <c:v>2.1087080071858699E-5</c:v>
                </c:pt>
                <c:pt idx="94" formatCode="0.00E+00">
                  <c:v>2.1310266683940001E-5</c:v>
                </c:pt>
                <c:pt idx="95" formatCode="0.00E+00">
                  <c:v>2.2298350744211099E-5</c:v>
                </c:pt>
                <c:pt idx="96" formatCode="0.00E+00">
                  <c:v>2.2533042067274298E-5</c:v>
                </c:pt>
                <c:pt idx="97" formatCode="0.00E+00">
                  <c:v>2.36536580093033E-5</c:v>
                </c:pt>
                <c:pt idx="98" formatCode="0.00E+00">
                  <c:v>2.3888349332366601E-5</c:v>
                </c:pt>
                <c:pt idx="99" formatCode="0.00E+00">
                  <c:v>2.5008965274395501E-5</c:v>
                </c:pt>
                <c:pt idx="100" formatCode="0.00E+00">
                  <c:v>2.52552436804657E-5</c:v>
                </c:pt>
                <c:pt idx="101" formatCode="0.00E+00">
                  <c:v>2.6375859622494702E-5</c:v>
                </c:pt>
                <c:pt idx="102" formatCode="0.00E+00">
                  <c:v>2.66221380285649E-5</c:v>
                </c:pt>
                <c:pt idx="103" formatCode="0.00E+00">
                  <c:v>2.7742753970593902E-5</c:v>
                </c:pt>
                <c:pt idx="104" formatCode="0.00E+00">
                  <c:v>2.79890323766641E-5</c:v>
                </c:pt>
                <c:pt idx="105" formatCode="0.00E+00">
                  <c:v>2.9304796981696299E-5</c:v>
                </c:pt>
                <c:pt idx="106" formatCode="0.00E+00">
                  <c:v>2.95510753877665E-5</c:v>
                </c:pt>
                <c:pt idx="107" formatCode="0.00E+00">
                  <c:v>3.0882091171156203E-5</c:v>
                </c:pt>
                <c:pt idx="108" formatCode="0.00E+00">
                  <c:v>3.1128369577226398E-5</c:v>
                </c:pt>
                <c:pt idx="109" formatCode="0.00E+00">
                  <c:v>3.24593853606161E-5</c:v>
                </c:pt>
                <c:pt idx="110" formatCode="0.00E+00">
                  <c:v>3.2705663766686302E-5</c:v>
                </c:pt>
                <c:pt idx="111" formatCode="0.00E+00">
                  <c:v>3.41816649783828E-5</c:v>
                </c:pt>
                <c:pt idx="112" formatCode="0.00E+00">
                  <c:v>3.4427943384453002E-5</c:v>
                </c:pt>
                <c:pt idx="113" formatCode="0.00E+00">
                  <c:v>3.604997041148E-5</c:v>
                </c:pt>
                <c:pt idx="114" formatCode="0.00E+00">
                  <c:v>3.6312276325875099E-5</c:v>
                </c:pt>
                <c:pt idx="115" formatCode="0.00E+00">
                  <c:v>3.7934303352902097E-5</c:v>
                </c:pt>
                <c:pt idx="116" formatCode="0.00E+00">
                  <c:v>3.8196609267297202E-5</c:v>
                </c:pt>
                <c:pt idx="117" formatCode="0.00E+00">
                  <c:v>3.9818636294324302E-5</c:v>
                </c:pt>
                <c:pt idx="118" formatCode="0.00E+00">
                  <c:v>4.00809422087194E-5</c:v>
                </c:pt>
                <c:pt idx="119" formatCode="0.00E+00">
                  <c:v>4.1702969235746398E-5</c:v>
                </c:pt>
                <c:pt idx="120" formatCode="0.00E+00">
                  <c:v>4.1965275150141497E-5</c:v>
                </c:pt>
                <c:pt idx="121" formatCode="0.00E+00">
                  <c:v>4.3587302177168502E-5</c:v>
                </c:pt>
                <c:pt idx="122" formatCode="0.00E+00">
                  <c:v>4.3857590395520697E-5</c:v>
                </c:pt>
                <c:pt idx="123" formatCode="0.00E+00">
                  <c:v>4.56955847718217E-5</c:v>
                </c:pt>
                <c:pt idx="124" formatCode="0.00E+00">
                  <c:v>4.5965872420305097E-5</c:v>
                </c:pt>
                <c:pt idx="125" formatCode="0.00E+00">
                  <c:v>4.7803851378369398E-5</c:v>
                </c:pt>
                <c:pt idx="126" formatCode="0.00E+00">
                  <c:v>4.8074138456988402E-5</c:v>
                </c:pt>
                <c:pt idx="127" formatCode="0.00E+00">
                  <c:v>4.9912101996933E-5</c:v>
                </c:pt>
                <c:pt idx="128" formatCode="0.00E+00">
                  <c:v>5.0182388505691798E-5</c:v>
                </c:pt>
                <c:pt idx="129" formatCode="0.00E+00">
                  <c:v>5.20203366276337E-5</c:v>
                </c:pt>
                <c:pt idx="130" formatCode="0.00E+00">
                  <c:v>5.2290622566536703E-5</c:v>
                </c:pt>
                <c:pt idx="131" formatCode="0.00E+00">
                  <c:v>5.4128555270592799E-5</c:v>
                </c:pt>
                <c:pt idx="132" formatCode="0.00E+00">
                  <c:v>5.4398840639644297E-5</c:v>
                </c:pt>
                <c:pt idx="133" formatCode="0.00E+00">
                  <c:v>5.6236757925931497E-5</c:v>
                </c:pt>
                <c:pt idx="134" formatCode="0.00E+00">
                  <c:v>5.65070427251358E-5</c:v>
                </c:pt>
                <c:pt idx="135" formatCode="0.00E+00">
                  <c:v>5.8344944593771002E-5</c:v>
                </c:pt>
                <c:pt idx="136" formatCode="0.00E+00">
                  <c:v>5.8615228823132399E-5</c:v>
                </c:pt>
                <c:pt idx="137" formatCode="0.00E+00">
                  <c:v>6.04531152742325E-5</c:v>
                </c:pt>
                <c:pt idx="138" formatCode="0.00E+00">
                  <c:v>6.0723398933755497E-5</c:v>
                </c:pt>
                <c:pt idx="139" formatCode="0.00E+00">
                  <c:v>6.2561269967437402E-5</c:v>
                </c:pt>
                <c:pt idx="140" formatCode="0.00E+00">
                  <c:v>6.2831553057126201E-5</c:v>
                </c:pt>
                <c:pt idx="141" formatCode="0.00E+00">
                  <c:v>6.4669408673506901E-5</c:v>
                </c:pt>
                <c:pt idx="142" formatCode="0.00E+00">
                  <c:v>6.4939691193365695E-5</c:v>
                </c:pt>
                <c:pt idx="143" formatCode="0.00E+00">
                  <c:v>6.6777531392562102E-5</c:v>
                </c:pt>
                <c:pt idx="144" formatCode="0.00E+00">
                  <c:v>6.7047813342595406E-5</c:v>
                </c:pt>
                <c:pt idx="145" formatCode="0.00E+00">
                  <c:v>6.8885638124724396E-5</c:v>
                </c:pt>
                <c:pt idx="146" formatCode="0.00E+00">
                  <c:v>6.9155919504936396E-5</c:v>
                </c:pt>
                <c:pt idx="147" formatCode="0.00E+00">
                  <c:v>7.0993728870114901E-5</c:v>
                </c:pt>
                <c:pt idx="148" formatCode="0.00E+00">
                  <c:v>7.1264009680510002E-5</c:v>
                </c:pt>
                <c:pt idx="149" formatCode="0.00E+00">
                  <c:v>7.3101803628854994E-5</c:v>
                </c:pt>
                <c:pt idx="150" formatCode="0.00E+00">
                  <c:v>7.3372083869437398E-5</c:v>
                </c:pt>
                <c:pt idx="151" formatCode="0.00E+00">
                  <c:v>7.5209862401065698E-5</c:v>
                </c:pt>
                <c:pt idx="152" formatCode="0.00E+00">
                  <c:v>7.5480142071839904E-5</c:v>
                </c:pt>
                <c:pt idx="153" formatCode="0.00E+00">
                  <c:v>7.73179051868685E-5</c:v>
                </c:pt>
                <c:pt idx="154" formatCode="0.00E+00">
                  <c:v>7.7588184287838695E-5</c:v>
                </c:pt>
                <c:pt idx="155" formatCode="0.00E+00">
                  <c:v>7.9425931986384395E-5</c:v>
                </c:pt>
                <c:pt idx="156" formatCode="0.00E+00">
                  <c:v>7.9696210517554998E-5</c:v>
                </c:pt>
                <c:pt idx="157" formatCode="0.00E+00">
                  <c:v>8.1533942799734801E-5</c:v>
                </c:pt>
                <c:pt idx="158" formatCode="0.00E+00">
                  <c:v>8.180422076111E-5</c:v>
                </c:pt>
                <c:pt idx="159" formatCode="0.00E+00">
                  <c:v>8.3641937627040795E-5</c:v>
                </c:pt>
                <c:pt idx="160" formatCode="0.00E+00">
                  <c:v>8.3912215018625103E-5</c:v>
                </c:pt>
                <c:pt idx="161" formatCode="0.00E+00">
                  <c:v>8.5749916468423702E-5</c:v>
                </c:pt>
                <c:pt idx="162" formatCode="0.00E+00">
                  <c:v>8.6020193290221305E-5</c:v>
                </c:pt>
                <c:pt idx="163" formatCode="0.00E+00">
                  <c:v>8.78578793240048E-5</c:v>
                </c:pt>
                <c:pt idx="164" formatCode="0.00E+00">
                  <c:v>8.8128155576019997E-5</c:v>
                </c:pt>
                <c:pt idx="165" formatCode="0.00E+00">
                  <c:v>8.9965826193905198E-5</c:v>
                </c:pt>
                <c:pt idx="166" formatCode="0.00E+00">
                  <c:v>9.0236101876142404E-5</c:v>
                </c:pt>
                <c:pt idx="167" formatCode="0.00E+00">
                  <c:v>9.0236101876142404E-5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3-402E-A7C2-FB848C25D7B1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Test data</c:v>
                </c:pt>
                <c:pt idx="1">
                  <c:v>Combined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Sheet1!$B$3:$B$170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2.9087694659262502E-7</c:v>
                </c:pt>
                <c:pt idx="66" formatCode="0.00E+00">
                  <c:v>4.1372498958666002E-7</c:v>
                </c:pt>
                <c:pt idx="67" formatCode="0.00E+00">
                  <c:v>7.0460193617928504E-7</c:v>
                </c:pt>
                <c:pt idx="68" formatCode="0.00E+00">
                  <c:v>8.2744997917332003E-7</c:v>
                </c:pt>
                <c:pt idx="69" formatCode="0.00E+00">
                  <c:v>1.18887663960917E-6</c:v>
                </c:pt>
                <c:pt idx="70" formatCode="0.00E+00">
                  <c:v>1.3117246826032101E-6</c:v>
                </c:pt>
                <c:pt idx="71" formatCode="0.00E+00">
                  <c:v>1.67315134303906E-6</c:v>
                </c:pt>
                <c:pt idx="72" formatCode="0.00E+00">
                  <c:v>1.7959993860330899E-6</c:v>
                </c:pt>
                <c:pt idx="73" formatCode="0.00E+00">
                  <c:v>2.15742604646894E-6</c:v>
                </c:pt>
                <c:pt idx="74" formatCode="0.00E+00">
                  <c:v>2.2802740894629801E-6</c:v>
                </c:pt>
                <c:pt idx="75" formatCode="0.00E+00">
                  <c:v>2.64170074989883E-6</c:v>
                </c:pt>
                <c:pt idx="76" formatCode="0.00E+00">
                  <c:v>2.7645487928928599E-6</c:v>
                </c:pt>
                <c:pt idx="77" formatCode="0.00E+00">
                  <c:v>3.1259754533287102E-6</c:v>
                </c:pt>
                <c:pt idx="78" formatCode="0.00E+00">
                  <c:v>3.2488234963227499E-6</c:v>
                </c:pt>
                <c:pt idx="79" formatCode="0.00E+00">
                  <c:v>3.6102501567586002E-6</c:v>
                </c:pt>
                <c:pt idx="80" formatCode="0.00E+00">
                  <c:v>3.7330981997526301E-6</c:v>
                </c:pt>
                <c:pt idx="81" formatCode="0.00E+00">
                  <c:v>4.0945248601884804E-6</c:v>
                </c:pt>
                <c:pt idx="82" formatCode="0.00E+00">
                  <c:v>4.2300351462382699E-6</c:v>
                </c:pt>
                <c:pt idx="83" formatCode="0.00E+00">
                  <c:v>4.58864721076671E-6</c:v>
                </c:pt>
                <c:pt idx="84" formatCode="0.00E+00">
                  <c:v>4.7315095092780699E-6</c:v>
                </c:pt>
                <c:pt idx="85" formatCode="0.00E+00">
                  <c:v>5.09012157380651E-6</c:v>
                </c:pt>
                <c:pt idx="86" formatCode="0.00E+00">
                  <c:v>5.2502255657354097E-6</c:v>
                </c:pt>
                <c:pt idx="87" formatCode="0.00E+00">
                  <c:v>5.6148066978108799E-6</c:v>
                </c:pt>
                <c:pt idx="88" formatCode="0.00E+00">
                  <c:v>5.7952810368312896E-6</c:v>
                </c:pt>
                <c:pt idx="89" formatCode="0.00E+00">
                  <c:v>6.15986216890677E-6</c:v>
                </c:pt>
                <c:pt idx="90" formatCode="0.00E+00">
                  <c:v>6.3403365079271797E-6</c:v>
                </c:pt>
                <c:pt idx="91" formatCode="0.00E+00">
                  <c:v>6.7049176400026499E-6</c:v>
                </c:pt>
                <c:pt idx="92" formatCode="0.00E+00">
                  <c:v>6.8853919790230698E-6</c:v>
                </c:pt>
                <c:pt idx="93" formatCode="0.00E+00">
                  <c:v>7.4989455205247897E-6</c:v>
                </c:pt>
                <c:pt idx="94" formatCode="0.00E+00">
                  <c:v>7.6794198595452095E-6</c:v>
                </c:pt>
                <c:pt idx="95" formatCode="0.00E+00">
                  <c:v>8.3214323332384998E-6</c:v>
                </c:pt>
                <c:pt idx="96" formatCode="0.00E+00">
                  <c:v>8.5019066722589205E-6</c:v>
                </c:pt>
                <c:pt idx="97" formatCode="0.00E+00">
                  <c:v>9.1983698681984304E-6</c:v>
                </c:pt>
                <c:pt idx="98" formatCode="0.00E+00">
                  <c:v>9.3788442072188393E-6</c:v>
                </c:pt>
                <c:pt idx="99" formatCode="0.00E+00">
                  <c:v>1.00753074031584E-5</c:v>
                </c:pt>
                <c:pt idx="100" formatCode="0.00E+00">
                  <c:v>1.02557817421788E-5</c:v>
                </c:pt>
                <c:pt idx="101" formatCode="0.00E+00">
                  <c:v>1.09522449381183E-5</c:v>
                </c:pt>
                <c:pt idx="102" formatCode="0.00E+00">
                  <c:v>1.11327192771387E-5</c:v>
                </c:pt>
                <c:pt idx="103" formatCode="0.00E+00">
                  <c:v>1.18291824730782E-5</c:v>
                </c:pt>
                <c:pt idx="104" formatCode="0.00E+00">
                  <c:v>1.2009656812098601E-5</c:v>
                </c:pt>
                <c:pt idx="105" formatCode="0.00E+00">
                  <c:v>1.27061200080381E-5</c:v>
                </c:pt>
                <c:pt idx="106" formatCode="0.00E+00">
                  <c:v>1.2886594347058501E-5</c:v>
                </c:pt>
                <c:pt idx="107" formatCode="0.00E+00">
                  <c:v>1.3583057542998E-5</c:v>
                </c:pt>
                <c:pt idx="108" formatCode="0.00E+00">
                  <c:v>1.3763531882018501E-5</c:v>
                </c:pt>
                <c:pt idx="109" formatCode="0.00E+00">
                  <c:v>1.4463289429545199E-5</c:v>
                </c:pt>
                <c:pt idx="110" formatCode="0.00E+00">
                  <c:v>1.46559958848533E-5</c:v>
                </c:pt>
                <c:pt idx="111" formatCode="0.00E+00">
                  <c:v>1.5352459080792801E-5</c:v>
                </c:pt>
                <c:pt idx="112" formatCode="0.00E+00">
                  <c:v>1.5545165536991301E-5</c:v>
                </c:pt>
                <c:pt idx="113" formatCode="0.00E+00">
                  <c:v>1.62449230845181E-5</c:v>
                </c:pt>
                <c:pt idx="114" formatCode="0.00E+00">
                  <c:v>1.64376295407166E-5</c:v>
                </c:pt>
                <c:pt idx="115" formatCode="0.00E+00">
                  <c:v>1.71373870882433E-5</c:v>
                </c:pt>
                <c:pt idx="116" formatCode="0.00E+00">
                  <c:v>1.73300935444418E-5</c:v>
                </c:pt>
                <c:pt idx="117" formatCode="0.00E+00">
                  <c:v>1.8029851091968599E-5</c:v>
                </c:pt>
                <c:pt idx="118" formatCode="0.00E+00">
                  <c:v>1.8258387448316801E-5</c:v>
                </c:pt>
                <c:pt idx="119" formatCode="0.00E+00">
                  <c:v>1.93790033903458E-5</c:v>
                </c:pt>
                <c:pt idx="120" formatCode="0.00E+00">
                  <c:v>1.9607539746693999E-5</c:v>
                </c:pt>
                <c:pt idx="121" formatCode="0.00E+00">
                  <c:v>2.0728155688723E-5</c:v>
                </c:pt>
                <c:pt idx="122" formatCode="0.00E+00">
                  <c:v>2.0967693625690299E-5</c:v>
                </c:pt>
                <c:pt idx="123" formatCode="0.00E+00">
                  <c:v>2.2088309567719199E-5</c:v>
                </c:pt>
                <c:pt idx="124" formatCode="0.00E+00">
                  <c:v>2.2327847504686501E-5</c:v>
                </c:pt>
                <c:pt idx="125" formatCode="0.00E+00">
                  <c:v>2.34484634467155E-5</c:v>
                </c:pt>
                <c:pt idx="126" formatCode="0.00E+00">
                  <c:v>2.3688001383682801E-5</c:v>
                </c:pt>
                <c:pt idx="127" formatCode="0.00E+00">
                  <c:v>2.48502625614232E-5</c:v>
                </c:pt>
                <c:pt idx="128" formatCode="0.00E+00">
                  <c:v>2.5089800498390501E-5</c:v>
                </c:pt>
                <c:pt idx="129" formatCode="0.00E+00">
                  <c:v>2.64141078960927E-5</c:v>
                </c:pt>
                <c:pt idx="130" formatCode="0.00E+00">
                  <c:v>2.66536458330599E-5</c:v>
                </c:pt>
                <c:pt idx="131" formatCode="0.00E+00">
                  <c:v>2.8014046151298999E-5</c:v>
                </c:pt>
                <c:pt idx="132" formatCode="0.00E+00">
                  <c:v>2.8253584088266301E-5</c:v>
                </c:pt>
                <c:pt idx="133" formatCode="0.00E+00">
                  <c:v>2.96139844065054E-5</c:v>
                </c:pt>
                <c:pt idx="134" formatCode="0.00E+00">
                  <c:v>2.98535223434726E-5</c:v>
                </c:pt>
                <c:pt idx="135" formatCode="0.00E+00">
                  <c:v>3.1213922661711703E-5</c:v>
                </c:pt>
                <c:pt idx="136" formatCode="0.00E+00">
                  <c:v>3.1453460598679001E-5</c:v>
                </c:pt>
                <c:pt idx="137" formatCode="0.00E+00">
                  <c:v>3.2813860916918002E-5</c:v>
                </c:pt>
                <c:pt idx="138" formatCode="0.00E+00">
                  <c:v>3.30533988538853E-5</c:v>
                </c:pt>
                <c:pt idx="139" formatCode="0.00E+00">
                  <c:v>3.4413799172124403E-5</c:v>
                </c:pt>
                <c:pt idx="140" formatCode="0.00E+00">
                  <c:v>3.46533371090916E-5</c:v>
                </c:pt>
                <c:pt idx="141" formatCode="0.00E+00">
                  <c:v>3.6013737427330702E-5</c:v>
                </c:pt>
                <c:pt idx="142" formatCode="0.00E+00">
                  <c:v>3.6253275364298E-5</c:v>
                </c:pt>
                <c:pt idx="143" formatCode="0.00E+00">
                  <c:v>3.7613675682537103E-5</c:v>
                </c:pt>
                <c:pt idx="144" formatCode="0.00E+00">
                  <c:v>3.78532136195043E-5</c:v>
                </c:pt>
                <c:pt idx="145" formatCode="0.00E+00">
                  <c:v>3.9213613937743402E-5</c:v>
                </c:pt>
                <c:pt idx="146" formatCode="0.00E+00">
                  <c:v>3.94531518747107E-5</c:v>
                </c:pt>
                <c:pt idx="147" formatCode="0.00E+00">
                  <c:v>4.0813552192949701E-5</c:v>
                </c:pt>
                <c:pt idx="148" formatCode="0.00E+00">
                  <c:v>4.1053090129917E-5</c:v>
                </c:pt>
                <c:pt idx="149" formatCode="0.00E+00">
                  <c:v>4.2413490448156102E-5</c:v>
                </c:pt>
                <c:pt idx="150" formatCode="0.00E+00">
                  <c:v>4.2657622913431199E-5</c:v>
                </c:pt>
                <c:pt idx="151" formatCode="0.00E+00">
                  <c:v>4.4279649940458197E-5</c:v>
                </c:pt>
                <c:pt idx="152" formatCode="0.00E+00">
                  <c:v>4.4535038211454203E-5</c:v>
                </c:pt>
                <c:pt idx="153" formatCode="0.00E+00">
                  <c:v>4.6157065238481201E-5</c:v>
                </c:pt>
                <c:pt idx="154" formatCode="0.00E+00">
                  <c:v>4.64124535094772E-5</c:v>
                </c:pt>
                <c:pt idx="155" formatCode="0.00E+00">
                  <c:v>4.8034480536504198E-5</c:v>
                </c:pt>
                <c:pt idx="156" formatCode="0.00E+00">
                  <c:v>4.8289868807500197E-5</c:v>
                </c:pt>
                <c:pt idx="157" formatCode="0.00E+00">
                  <c:v>4.9911895834527202E-5</c:v>
                </c:pt>
                <c:pt idx="158" formatCode="0.00E+00">
                  <c:v>5.0167284105523201E-5</c:v>
                </c:pt>
                <c:pt idx="159" formatCode="0.00E+00">
                  <c:v>5.17893111325502E-5</c:v>
                </c:pt>
                <c:pt idx="160" formatCode="0.00E+00">
                  <c:v>5.2059597133899399E-5</c:v>
                </c:pt>
                <c:pt idx="161" formatCode="0.00E+00">
                  <c:v>5.4099434042956502E-5</c:v>
                </c:pt>
                <c:pt idx="162" formatCode="0.00E+00">
                  <c:v>5.4369719419879498E-5</c:v>
                </c:pt>
                <c:pt idx="163" formatCode="0.00E+00">
                  <c:v>5.6409538816776002E-5</c:v>
                </c:pt>
                <c:pt idx="164" formatCode="0.00E+00">
                  <c:v>5.66798235692777E-5</c:v>
                </c:pt>
                <c:pt idx="165" formatCode="0.00E+00">
                  <c:v>5.8719625454151102E-5</c:v>
                </c:pt>
                <c:pt idx="166" formatCode="0.00E+00">
                  <c:v>5.89899095822363E-5</c:v>
                </c:pt>
                <c:pt idx="167" formatCode="0.00E+00">
                  <c:v>5.89899095822363E-5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3-402E-A7C2-FB848C25D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475231"/>
        <c:axId val="1358012223"/>
      </c:lineChart>
      <c:catAx>
        <c:axId val="13914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12223"/>
        <c:crosses val="autoZero"/>
        <c:auto val="1"/>
        <c:lblAlgn val="ctr"/>
        <c:lblOffset val="100"/>
        <c:noMultiLvlLbl val="0"/>
      </c:catAx>
      <c:valAx>
        <c:axId val="135801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23</xdr:row>
      <xdr:rowOff>166687</xdr:rowOff>
    </xdr:from>
    <xdr:to>
      <xdr:col>18</xdr:col>
      <xdr:colOff>9525</xdr:colOff>
      <xdr:row>38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16528-1E12-4FE0-9FAB-AFF3822B4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39</xdr:row>
      <xdr:rowOff>147637</xdr:rowOff>
    </xdr:from>
    <xdr:to>
      <xdr:col>17</xdr:col>
      <xdr:colOff>952499</xdr:colOff>
      <xdr:row>54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5CE68E-8A69-4D51-ACDD-BA1C25DA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14286</xdr:colOff>
      <xdr:row>7</xdr:row>
      <xdr:rowOff>176212</xdr:rowOff>
    </xdr:from>
    <xdr:to>
      <xdr:col>17</xdr:col>
      <xdr:colOff>952499</xdr:colOff>
      <xdr:row>22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B0A834-E128-4940-87BD-5FD7FA2D9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BE18-D16A-4434-99DC-925BAAEA118F}">
  <dimension ref="A1:R2882"/>
  <sheetViews>
    <sheetView tabSelected="1" workbookViewId="0">
      <selection activeCell="L6" sqref="L6"/>
    </sheetView>
  </sheetViews>
  <sheetFormatPr defaultRowHeight="15" x14ac:dyDescent="0.25"/>
  <cols>
    <col min="1" max="1" width="16.42578125" style="1" customWidth="1"/>
    <col min="2" max="2" width="16.28515625" style="1" customWidth="1"/>
    <col min="3" max="3" width="2.28515625" style="8" customWidth="1"/>
    <col min="4" max="4" width="17.140625" style="1" customWidth="1"/>
    <col min="5" max="5" width="19.140625" style="1" customWidth="1"/>
    <col min="6" max="6" width="1.85546875" style="8" customWidth="1"/>
    <col min="7" max="7" width="21.5703125" style="1" customWidth="1"/>
    <col min="8" max="8" width="16.85546875" style="1" customWidth="1"/>
    <col min="9" max="9" width="1.85546875" style="6" customWidth="1"/>
    <col min="11" max="11" width="15.7109375" customWidth="1"/>
    <col min="12" max="12" width="15.5703125" customWidth="1"/>
    <col min="13" max="13" width="1.7109375" customWidth="1"/>
    <col min="14" max="14" width="19.42578125" customWidth="1"/>
    <col min="15" max="15" width="16.28515625" customWidth="1"/>
    <col min="16" max="16" width="1.28515625" customWidth="1"/>
    <col min="17" max="17" width="13.140625" customWidth="1"/>
    <col min="18" max="18" width="14.42578125" customWidth="1"/>
  </cols>
  <sheetData>
    <row r="1" spans="1:18" ht="18.75" x14ac:dyDescent="0.3">
      <c r="A1" s="3" t="s">
        <v>0</v>
      </c>
      <c r="B1" s="3"/>
      <c r="C1" s="7"/>
      <c r="D1" s="3" t="s">
        <v>1</v>
      </c>
      <c r="E1" s="3"/>
      <c r="F1" s="7"/>
      <c r="G1" s="3" t="s">
        <v>2</v>
      </c>
      <c r="H1" s="3"/>
      <c r="K1" s="5" t="s">
        <v>5</v>
      </c>
      <c r="L1" s="5"/>
      <c r="M1" s="5"/>
      <c r="N1" s="5"/>
      <c r="O1" s="5"/>
      <c r="P1" s="5"/>
      <c r="Q1" s="5"/>
      <c r="R1" s="5"/>
    </row>
    <row r="2" spans="1:18" x14ac:dyDescent="0.25">
      <c r="A2" s="1" t="s">
        <v>3</v>
      </c>
      <c r="B2" s="1" t="s">
        <v>4</v>
      </c>
      <c r="D2" s="1" t="s">
        <v>3</v>
      </c>
      <c r="E2" s="1" t="s">
        <v>4</v>
      </c>
      <c r="G2" s="1" t="s">
        <v>3</v>
      </c>
      <c r="H2" s="1" t="s">
        <v>4</v>
      </c>
      <c r="K2" s="3" t="s">
        <v>0</v>
      </c>
      <c r="L2" s="3"/>
      <c r="M2" s="7"/>
      <c r="N2" s="3" t="s">
        <v>1</v>
      </c>
      <c r="O2" s="3"/>
      <c r="P2" s="7"/>
      <c r="Q2" s="3" t="s">
        <v>2</v>
      </c>
      <c r="R2" s="3"/>
    </row>
    <row r="3" spans="1:18" x14ac:dyDescent="0.25">
      <c r="A3" s="1">
        <v>0</v>
      </c>
      <c r="B3" s="1">
        <v>0</v>
      </c>
      <c r="D3" s="4">
        <v>3.0409221557426902E-7</v>
      </c>
      <c r="E3" s="4">
        <v>1.7294696969697001E-7</v>
      </c>
      <c r="G3" s="1">
        <v>0</v>
      </c>
      <c r="H3" s="1">
        <v>0</v>
      </c>
      <c r="K3" s="1" t="s">
        <v>3</v>
      </c>
      <c r="L3" s="1" t="s">
        <v>4</v>
      </c>
      <c r="M3" s="8"/>
      <c r="N3" s="1" t="s">
        <v>3</v>
      </c>
      <c r="O3" s="1" t="s">
        <v>4</v>
      </c>
      <c r="P3" s="8"/>
      <c r="Q3" s="1" t="s">
        <v>3</v>
      </c>
      <c r="R3" s="1" t="s">
        <v>4</v>
      </c>
    </row>
    <row r="4" spans="1:18" x14ac:dyDescent="0.25">
      <c r="A4" s="1">
        <v>0</v>
      </c>
      <c r="B4" s="1">
        <v>0</v>
      </c>
      <c r="D4" s="4">
        <v>3.9523749859313701E-7</v>
      </c>
      <c r="E4" s="4">
        <v>2.6330363480593198E-7</v>
      </c>
      <c r="G4" s="1">
        <v>0</v>
      </c>
      <c r="H4" s="1">
        <v>0</v>
      </c>
      <c r="K4">
        <f>LOOKUP(2,1/(A:A&lt;&gt;""),A:A)</f>
        <v>9.0236101876142404E-5</v>
      </c>
      <c r="L4">
        <f>LOOKUP(2,1/(B:B&lt;&gt;""),B:B)</f>
        <v>5.89899095822363E-5</v>
      </c>
      <c r="M4" s="6"/>
      <c r="N4" s="2">
        <f t="shared" ref="M4:R4" si="0">LOOKUP(2,1/(D:D&lt;&gt;""),D:D)</f>
        <v>3.7236944861193699E-4</v>
      </c>
      <c r="O4" s="2">
        <f t="shared" si="0"/>
        <v>3.4563878777577398E-4</v>
      </c>
      <c r="P4" s="6"/>
      <c r="Q4">
        <f t="shared" si="0"/>
        <v>4.5492773025903499E-5</v>
      </c>
      <c r="R4">
        <f t="shared" si="0"/>
        <v>3.6462732537806799E-5</v>
      </c>
    </row>
    <row r="5" spans="1:18" x14ac:dyDescent="0.25">
      <c r="A5" s="1">
        <v>0</v>
      </c>
      <c r="B5" s="1">
        <v>0</v>
      </c>
      <c r="D5" s="4">
        <v>4.5680710011068999E-7</v>
      </c>
      <c r="E5" s="4">
        <v>3.0900422767819203E-7</v>
      </c>
      <c r="G5" s="1">
        <v>0</v>
      </c>
      <c r="H5" s="1">
        <v>0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1">
        <v>0</v>
      </c>
      <c r="B6" s="1">
        <v>0</v>
      </c>
      <c r="D6" s="4">
        <v>8.6231385686744703E-7</v>
      </c>
      <c r="E6" s="4">
        <v>7.1451098443494902E-7</v>
      </c>
      <c r="G6" s="4">
        <v>1.33647058823529E-7</v>
      </c>
      <c r="H6" s="4">
        <v>1.8372514650468199E-7</v>
      </c>
    </row>
    <row r="7" spans="1:18" x14ac:dyDescent="0.25">
      <c r="A7" s="1">
        <v>0</v>
      </c>
      <c r="B7" s="1">
        <v>0</v>
      </c>
      <c r="D7" s="4">
        <v>9.4181385686744697E-7</v>
      </c>
      <c r="E7" s="4">
        <v>7.9401098443494895E-7</v>
      </c>
      <c r="G7" s="4">
        <v>2.6729411764705902E-7</v>
      </c>
      <c r="H7" s="4">
        <v>3.9350620783135001E-7</v>
      </c>
      <c r="K7" s="9" t="s">
        <v>6</v>
      </c>
    </row>
    <row r="8" spans="1:18" x14ac:dyDescent="0.25">
      <c r="A8" s="1">
        <v>0</v>
      </c>
      <c r="B8" s="1">
        <v>0</v>
      </c>
      <c r="D8" s="4">
        <v>9.5220421113023395E-7</v>
      </c>
      <c r="E8" s="4">
        <v>7.9401098443494895E-7</v>
      </c>
      <c r="G8" s="4">
        <v>4.0094117647058802E-7</v>
      </c>
      <c r="H8" s="4">
        <v>5.2715326665488002E-7</v>
      </c>
    </row>
    <row r="9" spans="1:18" x14ac:dyDescent="0.25">
      <c r="A9" s="1">
        <v>0</v>
      </c>
      <c r="B9" s="1">
        <v>0</v>
      </c>
      <c r="D9" s="4">
        <v>1.39551453445296E-6</v>
      </c>
      <c r="E9" s="4">
        <v>1.0741649699422E-6</v>
      </c>
      <c r="G9" s="4">
        <v>4.0094117647058802E-7</v>
      </c>
      <c r="H9" s="4">
        <v>5.2715326665488002E-7</v>
      </c>
    </row>
    <row r="10" spans="1:18" x14ac:dyDescent="0.25">
      <c r="A10" s="1">
        <v>0</v>
      </c>
      <c r="B10" s="1">
        <v>0</v>
      </c>
      <c r="D10" s="4">
        <v>1.47501453445296E-6</v>
      </c>
      <c r="E10" s="4">
        <v>1.1536649699422E-6</v>
      </c>
      <c r="G10" s="4">
        <v>4.0094117647058802E-7</v>
      </c>
      <c r="H10" s="4">
        <v>5.2715326665488002E-7</v>
      </c>
    </row>
    <row r="11" spans="1:18" x14ac:dyDescent="0.25">
      <c r="A11" s="1">
        <v>0</v>
      </c>
      <c r="B11" s="1">
        <v>0</v>
      </c>
      <c r="D11" s="4">
        <v>1.64796150414993E-6</v>
      </c>
      <c r="E11" s="4">
        <v>1.32661193963916E-6</v>
      </c>
      <c r="G11" s="4">
        <v>4.4464123823144999E-7</v>
      </c>
      <c r="H11" s="4">
        <v>5.2715326665488002E-7</v>
      </c>
    </row>
    <row r="12" spans="1:18" x14ac:dyDescent="0.25">
      <c r="A12" s="4">
        <v>6.1337584127934205E-8</v>
      </c>
      <c r="B12" s="1">
        <v>0</v>
      </c>
      <c r="D12" s="4">
        <v>2.2573969880208898E-6</v>
      </c>
      <c r="E12" s="4">
        <v>1.9360474235101302E-6</v>
      </c>
      <c r="G12" s="4">
        <v>4.4464123823144999E-7</v>
      </c>
      <c r="H12" s="4">
        <v>5.2715326665488002E-7</v>
      </c>
    </row>
    <row r="13" spans="1:18" x14ac:dyDescent="0.25">
      <c r="A13" s="4">
        <v>7.4483871378953702E-8</v>
      </c>
      <c r="B13" s="1">
        <v>0</v>
      </c>
      <c r="D13" s="4">
        <v>2.26778734228368E-6</v>
      </c>
      <c r="E13" s="4">
        <v>1.9360474235101302E-6</v>
      </c>
      <c r="G13" s="4">
        <v>4.7885649590501704E-7</v>
      </c>
      <c r="H13" s="4">
        <v>5.2715326665488002E-7</v>
      </c>
    </row>
    <row r="14" spans="1:18" x14ac:dyDescent="0.25">
      <c r="A14" s="4">
        <v>1.3582145550688801E-7</v>
      </c>
      <c r="B14" s="1">
        <v>0</v>
      </c>
      <c r="D14" s="4">
        <v>2.6732940990404401E-6</v>
      </c>
      <c r="E14" s="4">
        <v>2.3415541802668899E-6</v>
      </c>
      <c r="G14" s="4">
        <v>5.71395148236583E-7</v>
      </c>
      <c r="H14" s="4">
        <v>5.2715326665488002E-7</v>
      </c>
    </row>
    <row r="15" spans="1:18" x14ac:dyDescent="0.25">
      <c r="A15" s="4">
        <v>1.77382872558039E-7</v>
      </c>
      <c r="B15" s="1">
        <v>0</v>
      </c>
      <c r="D15" s="4">
        <v>2.7527940990404399E-6</v>
      </c>
      <c r="E15" s="4">
        <v>2.4210541802668901E-6</v>
      </c>
      <c r="G15" s="4">
        <v>7.1494111804492303E-7</v>
      </c>
      <c r="H15" s="4">
        <v>6.7001556592701802E-7</v>
      </c>
    </row>
    <row r="16" spans="1:18" x14ac:dyDescent="0.25">
      <c r="A16" s="4">
        <v>2.3872045668597299E-7</v>
      </c>
      <c r="B16" s="1">
        <v>0</v>
      </c>
      <c r="D16" s="4">
        <v>2.7713281783599399E-6</v>
      </c>
      <c r="E16" s="4">
        <v>2.44502354798201E-6</v>
      </c>
      <c r="G16" s="4">
        <v>7.1494111804492303E-7</v>
      </c>
      <c r="H16" s="4">
        <v>6.7001556592701802E-7</v>
      </c>
    </row>
    <row r="17" spans="1:8" x14ac:dyDescent="0.25">
      <c r="A17" s="4">
        <v>2.8028187373712501E-7</v>
      </c>
      <c r="B17" s="1">
        <v>0</v>
      </c>
      <c r="D17" s="4">
        <v>2.8508281783599401E-6</v>
      </c>
      <c r="E17" s="4">
        <v>2.5245235479820099E-6</v>
      </c>
      <c r="G17" s="4">
        <v>1.0795222501203901E-6</v>
      </c>
      <c r="H17" s="4">
        <v>1.03144222636287E-6</v>
      </c>
    </row>
    <row r="18" spans="1:8" x14ac:dyDescent="0.25">
      <c r="A18" s="4">
        <v>3.4161945786505903E-7</v>
      </c>
      <c r="B18" s="1">
        <v>0</v>
      </c>
      <c r="D18" s="4">
        <v>3.6323367990495998E-6</v>
      </c>
      <c r="E18" s="4">
        <v>3.30603216867167E-6</v>
      </c>
      <c r="G18" s="4">
        <v>1.2131693089439201E-6</v>
      </c>
      <c r="H18" s="4">
        <v>1.03144222636287E-6</v>
      </c>
    </row>
    <row r="19" spans="1:8" x14ac:dyDescent="0.25">
      <c r="A19" s="4">
        <v>3.8318087491620998E-7</v>
      </c>
      <c r="B19" s="1">
        <v>0</v>
      </c>
      <c r="D19" s="4">
        <v>3.80528376874657E-6</v>
      </c>
      <c r="E19" s="4">
        <v>3.4789791383686402E-6</v>
      </c>
      <c r="G19" s="4">
        <v>1.28063959260889E-6</v>
      </c>
      <c r="H19" s="4">
        <v>1.03144222636287E-6</v>
      </c>
    </row>
    <row r="20" spans="1:8" x14ac:dyDescent="0.25">
      <c r="A20" s="4">
        <v>4.44518459044144E-7</v>
      </c>
      <c r="B20" s="1">
        <v>0</v>
      </c>
      <c r="D20" s="4">
        <v>4.2107905255033203E-6</v>
      </c>
      <c r="E20" s="4">
        <v>3.8844858951253897E-6</v>
      </c>
      <c r="G20" s="4">
        <v>1.28063959260889E-6</v>
      </c>
      <c r="H20" s="4">
        <v>1.03144222636287E-6</v>
      </c>
    </row>
    <row r="21" spans="1:8" x14ac:dyDescent="0.25">
      <c r="A21" s="4">
        <v>4.8607987609529496E-7</v>
      </c>
      <c r="B21" s="1">
        <v>0</v>
      </c>
      <c r="D21" s="4">
        <v>4.2902905255033202E-6</v>
      </c>
      <c r="E21" s="4">
        <v>3.9639858951253904E-6</v>
      </c>
      <c r="G21" s="4">
        <v>1.37317824494045E-6</v>
      </c>
      <c r="H21" s="4">
        <v>1.12126760854362E-6</v>
      </c>
    </row>
    <row r="22" spans="1:8" x14ac:dyDescent="0.25">
      <c r="A22" s="4">
        <v>5.4741746022322999E-7</v>
      </c>
      <c r="B22" s="1">
        <v>0</v>
      </c>
      <c r="D22" s="4">
        <v>4.4271341604158201E-6</v>
      </c>
      <c r="E22" s="4">
        <v>4.1747492431403703E-6</v>
      </c>
      <c r="G22" s="4">
        <v>1.5509392464520099E-6</v>
      </c>
      <c r="H22" s="4">
        <v>1.3017419475640299E-6</v>
      </c>
    </row>
    <row r="23" spans="1:8" x14ac:dyDescent="0.25">
      <c r="A23" s="4">
        <v>5.88978877274381E-7</v>
      </c>
      <c r="B23" s="1">
        <v>0</v>
      </c>
      <c r="D23" s="4">
        <v>4.5066341604158199E-6</v>
      </c>
      <c r="E23" s="4">
        <v>4.2542492431403702E-6</v>
      </c>
      <c r="G23" s="4">
        <v>1.5509392464520099E-6</v>
      </c>
      <c r="H23" s="4">
        <v>1.3017419475640299E-6</v>
      </c>
    </row>
    <row r="24" spans="1:8" x14ac:dyDescent="0.25">
      <c r="A24" s="4">
        <v>6.5031646140231496E-7</v>
      </c>
      <c r="B24" s="1">
        <v>0</v>
      </c>
      <c r="D24" s="4">
        <v>4.5861341604158198E-6</v>
      </c>
      <c r="E24" s="4">
        <v>4.33374924314037E-6</v>
      </c>
      <c r="G24" s="4">
        <v>1.5509392464520099E-6</v>
      </c>
      <c r="H24" s="4">
        <v>1.3017419475640299E-6</v>
      </c>
    </row>
    <row r="25" spans="1:8" x14ac:dyDescent="0.25">
      <c r="A25" s="4">
        <v>6.9187787845346597E-7</v>
      </c>
      <c r="B25" s="1">
        <v>0</v>
      </c>
      <c r="D25" s="4">
        <v>4.5861341604158198E-6</v>
      </c>
      <c r="E25" s="4">
        <v>4.33374924314037E-6</v>
      </c>
      <c r="G25" s="4">
        <v>1.5509392464520099E-6</v>
      </c>
      <c r="H25" s="4">
        <v>1.3017419475640299E-6</v>
      </c>
    </row>
    <row r="26" spans="1:8" x14ac:dyDescent="0.25">
      <c r="A26" s="4">
        <v>7.59933584291606E-7</v>
      </c>
      <c r="B26" s="1">
        <v>0</v>
      </c>
      <c r="D26" s="4">
        <v>4.5861341604158198E-6</v>
      </c>
      <c r="E26" s="4">
        <v>4.33374924314037E-6</v>
      </c>
      <c r="G26" s="4">
        <v>1.5509392464520099E-6</v>
      </c>
      <c r="H26" s="4">
        <v>1.3017419475640299E-6</v>
      </c>
    </row>
    <row r="27" spans="1:8" x14ac:dyDescent="0.25">
      <c r="A27" s="4">
        <v>8.0149500134275701E-7</v>
      </c>
      <c r="B27" s="1">
        <v>0</v>
      </c>
      <c r="D27" s="4">
        <v>4.6772794434346899E-6</v>
      </c>
      <c r="E27" s="4">
        <v>4.42340225927248E-6</v>
      </c>
      <c r="G27" s="4">
        <v>1.5509392464520099E-6</v>
      </c>
      <c r="H27" s="4">
        <v>1.3017419475640299E-6</v>
      </c>
    </row>
    <row r="28" spans="1:8" x14ac:dyDescent="0.25">
      <c r="A28" s="4">
        <v>9.3514206016628596E-7</v>
      </c>
      <c r="B28" s="1">
        <v>0</v>
      </c>
      <c r="D28" s="4">
        <v>5.0827862001914504E-6</v>
      </c>
      <c r="E28" s="4">
        <v>4.8289090160292397E-6</v>
      </c>
      <c r="G28" s="4">
        <v>1.5509392464520099E-6</v>
      </c>
      <c r="H28" s="4">
        <v>1.3017419475640299E-6</v>
      </c>
    </row>
    <row r="29" spans="1:8" x14ac:dyDescent="0.25">
      <c r="A29" s="4">
        <v>9.7670347721743793E-7</v>
      </c>
      <c r="B29" s="1">
        <v>0</v>
      </c>
      <c r="D29" s="4">
        <v>5.6922216840624202E-6</v>
      </c>
      <c r="E29" s="4">
        <v>5.5075432660292398E-6</v>
      </c>
      <c r="G29" s="4">
        <v>1.5509392464520099E-6</v>
      </c>
      <c r="H29" s="4">
        <v>1.3017419475640299E-6</v>
      </c>
    </row>
    <row r="30" spans="1:8" x14ac:dyDescent="0.25">
      <c r="A30" s="4">
        <v>1.1103505360409701E-6</v>
      </c>
      <c r="B30" s="1">
        <v>0</v>
      </c>
      <c r="D30" s="4">
        <v>6.5790693934441397E-6</v>
      </c>
      <c r="E30" s="4">
        <v>6.5128162683408798E-6</v>
      </c>
      <c r="G30" s="4">
        <v>1.8267738507804799E-6</v>
      </c>
      <c r="H30" s="4">
        <v>1.60569180217062E-6</v>
      </c>
    </row>
    <row r="31" spans="1:8" x14ac:dyDescent="0.25">
      <c r="A31" s="4">
        <v>1.1519119530921199E-6</v>
      </c>
      <c r="B31" s="1">
        <v>0</v>
      </c>
      <c r="D31" s="4">
        <v>6.6040322979181604E-6</v>
      </c>
      <c r="E31" s="4">
        <v>6.5423092397252196E-6</v>
      </c>
      <c r="G31" s="4">
        <v>2.1913549828559499E-6</v>
      </c>
      <c r="H31" s="4">
        <v>1.97027293424609E-6</v>
      </c>
    </row>
    <row r="32" spans="1:8" x14ac:dyDescent="0.25">
      <c r="A32" s="4">
        <v>1.2941356943099199E-6</v>
      </c>
      <c r="B32" s="1">
        <v>0</v>
      </c>
      <c r="D32" s="4">
        <v>6.6040322979181604E-6</v>
      </c>
      <c r="E32" s="4">
        <v>6.5423092397252196E-6</v>
      </c>
      <c r="G32" s="4">
        <v>2.1913549828559499E-6</v>
      </c>
      <c r="H32" s="4">
        <v>1.97027293424609E-6</v>
      </c>
    </row>
    <row r="33" spans="1:8" x14ac:dyDescent="0.25">
      <c r="A33" s="4">
        <v>1.38667434664148E-6</v>
      </c>
      <c r="B33" s="1">
        <v>0</v>
      </c>
      <c r="D33" s="4">
        <v>6.6835322979181602E-6</v>
      </c>
      <c r="E33" s="4">
        <v>6.6218092397252203E-6</v>
      </c>
      <c r="G33" s="4">
        <v>2.1913549828559499E-6</v>
      </c>
      <c r="H33" s="4">
        <v>1.97027293424609E-6</v>
      </c>
    </row>
    <row r="34" spans="1:8" x14ac:dyDescent="0.25">
      <c r="A34" s="4">
        <v>1.52889808785928E-6</v>
      </c>
      <c r="B34" s="1">
        <v>0</v>
      </c>
      <c r="D34" s="4">
        <v>6.7049401585854397E-6</v>
      </c>
      <c r="E34" s="4">
        <v>6.65360747133904E-6</v>
      </c>
      <c r="G34" s="4">
        <v>2.1913549828559499E-6</v>
      </c>
      <c r="H34" s="4">
        <v>1.97027293424609E-6</v>
      </c>
    </row>
    <row r="35" spans="1:8" x14ac:dyDescent="0.25">
      <c r="A35" s="4">
        <v>1.62143674019085E-6</v>
      </c>
      <c r="B35" s="1">
        <v>0</v>
      </c>
      <c r="D35" s="4">
        <v>6.7153305128482201E-6</v>
      </c>
      <c r="E35" s="4">
        <v>6.65360747133904E-6</v>
      </c>
      <c r="G35" s="4">
        <v>2.2329163999071E-6</v>
      </c>
      <c r="H35" s="4">
        <v>1.97027293424609E-6</v>
      </c>
    </row>
    <row r="36" spans="1:8" x14ac:dyDescent="0.25">
      <c r="A36" s="4">
        <v>1.76366048140865E-6</v>
      </c>
      <c r="B36" s="1">
        <v>0</v>
      </c>
      <c r="D36" s="4">
        <v>6.7948305128482199E-6</v>
      </c>
      <c r="E36" s="4">
        <v>6.7331074713390398E-6</v>
      </c>
      <c r="G36" s="4">
        <v>2.2744778169582598E-6</v>
      </c>
      <c r="H36" s="4">
        <v>1.97027293424609E-6</v>
      </c>
    </row>
    <row r="37" spans="1:8" x14ac:dyDescent="0.25">
      <c r="A37" s="4">
        <v>1.8561991337402101E-6</v>
      </c>
      <c r="B37" s="1">
        <v>0</v>
      </c>
      <c r="D37" s="4">
        <v>6.8743305128482198E-6</v>
      </c>
      <c r="E37" s="4">
        <v>6.8126074713390397E-6</v>
      </c>
      <c r="G37" s="4">
        <v>2.2744778169582598E-6</v>
      </c>
      <c r="H37" s="4">
        <v>1.97027293424609E-6</v>
      </c>
    </row>
    <row r="38" spans="1:8" x14ac:dyDescent="0.25">
      <c r="A38" s="4">
        <v>1.9940045840276302E-6</v>
      </c>
      <c r="B38" s="1">
        <v>0</v>
      </c>
      <c r="D38" s="4">
        <v>6.9497825149811596E-6</v>
      </c>
      <c r="E38" s="4">
        <v>6.8775185793096197E-6</v>
      </c>
      <c r="G38" s="4">
        <v>2.2744778169582598E-6</v>
      </c>
      <c r="H38" s="4">
        <v>1.97027293424609E-6</v>
      </c>
    </row>
    <row r="39" spans="1:8" x14ac:dyDescent="0.25">
      <c r="A39" s="4">
        <v>2.0865432363592E-6</v>
      </c>
      <c r="B39" s="1">
        <v>0</v>
      </c>
      <c r="D39" s="4">
        <v>7.2299365004884101E-6</v>
      </c>
      <c r="E39" s="4">
        <v>7.1576725648168702E-6</v>
      </c>
      <c r="G39" s="4">
        <v>2.4113172948613401E-6</v>
      </c>
      <c r="H39" s="4">
        <v>1.97027293424609E-6</v>
      </c>
    </row>
    <row r="40" spans="1:8" x14ac:dyDescent="0.25">
      <c r="A40" s="4">
        <v>2.2287669775769901E-6</v>
      </c>
      <c r="B40" s="1">
        <v>0</v>
      </c>
      <c r="D40" s="4">
        <v>7.5100904859956504E-6</v>
      </c>
      <c r="E40" s="4">
        <v>7.4378265503241198E-6</v>
      </c>
      <c r="G40" s="4">
        <v>2.4113172948613401E-6</v>
      </c>
      <c r="H40" s="4">
        <v>1.97027293424609E-6</v>
      </c>
    </row>
    <row r="41" spans="1:8" x14ac:dyDescent="0.25">
      <c r="A41" s="4">
        <v>2.3213056299085598E-6</v>
      </c>
      <c r="B41" s="1">
        <v>0</v>
      </c>
      <c r="D41" s="4">
        <v>7.5354759958699396E-6</v>
      </c>
      <c r="E41" s="4">
        <v>7.4378265503241198E-6</v>
      </c>
      <c r="G41" s="4">
        <v>2.4113172948613401E-6</v>
      </c>
      <c r="H41" s="4">
        <v>1.97027293424609E-6</v>
      </c>
    </row>
    <row r="42" spans="1:8" x14ac:dyDescent="0.25">
      <c r="A42" s="4">
        <v>2.4635293711263601E-6</v>
      </c>
      <c r="B42" s="1">
        <v>0</v>
      </c>
      <c r="D42" s="4">
        <v>7.5508103919019197E-6</v>
      </c>
      <c r="E42" s="4">
        <v>7.4378265503241198E-6</v>
      </c>
      <c r="G42" s="4">
        <v>2.4113172948613401E-6</v>
      </c>
      <c r="H42" s="4">
        <v>1.97027293424609E-6</v>
      </c>
    </row>
    <row r="43" spans="1:8" x14ac:dyDescent="0.25">
      <c r="A43" s="4">
        <v>2.5560680234579201E-6</v>
      </c>
      <c r="B43" s="1">
        <v>0</v>
      </c>
      <c r="D43" s="4">
        <v>7.6419556749207898E-6</v>
      </c>
      <c r="E43" s="4">
        <v>7.5274795664562299E-6</v>
      </c>
      <c r="G43" s="4">
        <v>2.4113172948613401E-6</v>
      </c>
      <c r="H43" s="4">
        <v>1.97027293424609E-6</v>
      </c>
    </row>
    <row r="44" spans="1:8" x14ac:dyDescent="0.25">
      <c r="A44" s="4">
        <v>2.6982917646757199E-6</v>
      </c>
      <c r="B44" s="1">
        <v>0</v>
      </c>
      <c r="D44" s="4">
        <v>7.9221096604280394E-6</v>
      </c>
      <c r="E44" s="4">
        <v>7.8076335519634702E-6</v>
      </c>
      <c r="G44" s="4">
        <v>2.4528787119124902E-6</v>
      </c>
      <c r="H44" s="4">
        <v>1.97027293424609E-6</v>
      </c>
    </row>
    <row r="45" spans="1:8" x14ac:dyDescent="0.25">
      <c r="A45" s="4">
        <v>2.7908304170072901E-6</v>
      </c>
      <c r="B45" s="1">
        <v>0</v>
      </c>
      <c r="D45" s="4">
        <v>7.9441805022110805E-6</v>
      </c>
      <c r="E45" s="4">
        <v>7.8076335519634702E-6</v>
      </c>
      <c r="G45" s="4">
        <v>2.68161664308227E-6</v>
      </c>
      <c r="H45" s="4">
        <v>2.2405724016810102E-6</v>
      </c>
    </row>
    <row r="46" spans="1:8" x14ac:dyDescent="0.25">
      <c r="A46" s="4">
        <v>3.0926384255390299E-6</v>
      </c>
      <c r="B46" s="1">
        <v>0</v>
      </c>
      <c r="D46" s="4">
        <v>8.0236805022110803E-6</v>
      </c>
      <c r="E46" s="4">
        <v>7.88713355196347E-6</v>
      </c>
      <c r="G46" s="4">
        <v>2.68161664308227E-6</v>
      </c>
      <c r="H46" s="4">
        <v>2.2405724016810102E-6</v>
      </c>
    </row>
    <row r="47" spans="1:8" x14ac:dyDescent="0.25">
      <c r="A47" s="4">
        <v>3.18517707787059E-6</v>
      </c>
      <c r="B47" s="1">
        <v>0</v>
      </c>
      <c r="D47" s="4">
        <v>8.1966274719080496E-6</v>
      </c>
      <c r="E47" s="4">
        <v>8.0600805216604393E-6</v>
      </c>
      <c r="G47" s="4">
        <v>2.68161664308227E-6</v>
      </c>
      <c r="H47" s="4">
        <v>2.2405724016810102E-6</v>
      </c>
    </row>
    <row r="48" spans="1:8" x14ac:dyDescent="0.25">
      <c r="A48" s="4">
        <v>3.4869850864023302E-6</v>
      </c>
      <c r="B48" s="1">
        <v>0</v>
      </c>
      <c r="D48" s="4">
        <v>8.2761274719080495E-6</v>
      </c>
      <c r="E48" s="4">
        <v>8.1395805216604408E-6</v>
      </c>
      <c r="G48" s="4">
        <v>2.68161664308227E-6</v>
      </c>
      <c r="H48" s="4">
        <v>2.2405724016810102E-6</v>
      </c>
    </row>
    <row r="49" spans="1:8" x14ac:dyDescent="0.25">
      <c r="A49" s="4">
        <v>3.5795237387339E-6</v>
      </c>
      <c r="B49" s="1">
        <v>0</v>
      </c>
      <c r="D49" s="4">
        <v>8.3556274719080493E-6</v>
      </c>
      <c r="E49" s="4">
        <v>8.2190805216604407E-6</v>
      </c>
      <c r="G49" s="4">
        <v>2.68161664308227E-6</v>
      </c>
      <c r="H49" s="4">
        <v>2.2405724016810102E-6</v>
      </c>
    </row>
    <row r="50" spans="1:8" x14ac:dyDescent="0.25">
      <c r="A50" s="4">
        <v>3.8813317472656402E-6</v>
      </c>
      <c r="B50" s="1">
        <v>0</v>
      </c>
      <c r="D50" s="4">
        <v>8.3915139643601392E-6</v>
      </c>
      <c r="E50" s="4">
        <v>8.2641991064155496E-6</v>
      </c>
      <c r="G50" s="4">
        <v>2.68161664308227E-6</v>
      </c>
      <c r="H50" s="4">
        <v>2.2405724016810102E-6</v>
      </c>
    </row>
    <row r="51" spans="1:8" x14ac:dyDescent="0.25">
      <c r="A51" s="4">
        <v>3.9870522165884302E-6</v>
      </c>
      <c r="B51" s="1">
        <v>0</v>
      </c>
      <c r="D51" s="4">
        <v>8.4146486274430306E-6</v>
      </c>
      <c r="E51" s="4">
        <v>8.2641991064155496E-6</v>
      </c>
      <c r="G51" s="4">
        <v>2.68161664308227E-6</v>
      </c>
      <c r="H51" s="4">
        <v>2.2405724016810102E-6</v>
      </c>
    </row>
    <row r="52" spans="1:8" x14ac:dyDescent="0.25">
      <c r="A52" s="4">
        <v>4.28886022512017E-6</v>
      </c>
      <c r="B52" s="1">
        <v>0</v>
      </c>
      <c r="D52" s="4">
        <v>8.4146486274430306E-6</v>
      </c>
      <c r="E52" s="4">
        <v>8.2641991064155496E-6</v>
      </c>
      <c r="G52" s="4">
        <v>2.68161664308227E-6</v>
      </c>
      <c r="H52" s="4">
        <v>2.2405724016810102E-6</v>
      </c>
    </row>
    <row r="53" spans="1:8" x14ac:dyDescent="0.25">
      <c r="A53" s="4">
        <v>4.4324061949285102E-6</v>
      </c>
      <c r="B53" s="1">
        <v>0</v>
      </c>
      <c r="D53" s="4">
        <v>9.0240841113139902E-6</v>
      </c>
      <c r="E53" s="4">
        <v>8.8736345902865093E-6</v>
      </c>
      <c r="G53" s="4">
        <v>2.8152637019058E-6</v>
      </c>
      <c r="H53" s="4">
        <v>2.22563669175219E-6</v>
      </c>
    </row>
    <row r="54" spans="1:8" x14ac:dyDescent="0.25">
      <c r="A54" s="4">
        <v>4.7342142034602501E-6</v>
      </c>
      <c r="B54" s="1">
        <v>0</v>
      </c>
      <c r="D54" s="4">
        <v>9.63351959518496E-6</v>
      </c>
      <c r="E54" s="4">
        <v>9.4830700741574808E-6</v>
      </c>
      <c r="G54" s="4">
        <v>3.03239013571648E-6</v>
      </c>
      <c r="H54" s="4">
        <v>2.40936183825687E-6</v>
      </c>
    </row>
    <row r="55" spans="1:8" x14ac:dyDescent="0.25">
      <c r="A55" s="4">
        <v>4.8777601732685903E-6</v>
      </c>
      <c r="B55" s="1">
        <v>0</v>
      </c>
      <c r="D55" s="4">
        <v>9.7109097123534399E-6</v>
      </c>
      <c r="E55" s="4">
        <v>9.5734267392664395E-6</v>
      </c>
      <c r="G55" s="4">
        <v>3.1746138769342799E-6</v>
      </c>
      <c r="H55" s="4">
        <v>2.6534474918015201E-6</v>
      </c>
    </row>
    <row r="56" spans="1:8" x14ac:dyDescent="0.25">
      <c r="A56" s="4">
        <v>5.1795681818003301E-6</v>
      </c>
      <c r="B56" s="1">
        <v>0</v>
      </c>
      <c r="D56" s="4">
        <v>9.9910636978606895E-6</v>
      </c>
      <c r="E56" s="4">
        <v>9.8535807247736908E-6</v>
      </c>
      <c r="G56" s="4">
        <v>3.1746138769342799E-6</v>
      </c>
      <c r="H56" s="4">
        <v>2.6534474918015201E-6</v>
      </c>
    </row>
    <row r="57" spans="1:8" x14ac:dyDescent="0.25">
      <c r="A57" s="4">
        <v>5.3231141516086704E-6</v>
      </c>
      <c r="B57" s="1">
        <v>0</v>
      </c>
      <c r="D57" s="4">
        <v>1.00665156999936E-5</v>
      </c>
      <c r="E57" s="4">
        <v>9.9421594033367698E-6</v>
      </c>
      <c r="G57" s="4">
        <v>3.1746138769342799E-6</v>
      </c>
      <c r="H57" s="4">
        <v>2.6534474918015201E-6</v>
      </c>
    </row>
    <row r="58" spans="1:8" x14ac:dyDescent="0.25">
      <c r="A58" s="4">
        <v>5.6249221601404102E-6</v>
      </c>
      <c r="B58" s="1">
        <v>0</v>
      </c>
      <c r="D58" s="4">
        <v>1.00665156999936E-5</v>
      </c>
      <c r="E58" s="4">
        <v>9.9421594033367698E-6</v>
      </c>
      <c r="G58" s="4">
        <v>3.2161752939854299E-6</v>
      </c>
      <c r="H58" s="4">
        <v>2.6534474918015201E-6</v>
      </c>
    </row>
    <row r="59" spans="1:8" x14ac:dyDescent="0.25">
      <c r="A59" s="4">
        <v>5.7684681299487504E-6</v>
      </c>
      <c r="B59" s="1">
        <v>0</v>
      </c>
      <c r="D59" s="4">
        <v>1.00665156999936E-5</v>
      </c>
      <c r="E59" s="4">
        <v>9.9421594033367698E-6</v>
      </c>
      <c r="G59" s="4">
        <v>3.3597212637937702E-6</v>
      </c>
      <c r="H59" s="4">
        <v>2.7762955347955601E-6</v>
      </c>
    </row>
    <row r="60" spans="1:8" x14ac:dyDescent="0.25">
      <c r="A60" s="4">
        <v>6.0702761384804902E-6</v>
      </c>
      <c r="B60" s="1">
        <v>0</v>
      </c>
      <c r="D60" s="4">
        <v>1.00665156999936E-5</v>
      </c>
      <c r="E60" s="4">
        <v>9.9421594033367698E-6</v>
      </c>
      <c r="G60" s="4">
        <v>3.4449130188361501E-6</v>
      </c>
      <c r="H60" s="4">
        <v>2.7762955347955601E-6</v>
      </c>
    </row>
    <row r="61" spans="1:8" x14ac:dyDescent="0.25">
      <c r="A61" s="4">
        <v>6.2138221082888296E-6</v>
      </c>
      <c r="B61" s="1">
        <v>0</v>
      </c>
      <c r="D61" s="4">
        <v>1.00853024809942E-5</v>
      </c>
      <c r="E61" s="4">
        <v>9.9683371570415096E-6</v>
      </c>
      <c r="G61" s="4">
        <v>3.4449130188361501E-6</v>
      </c>
      <c r="H61" s="4">
        <v>2.7762955347955601E-6</v>
      </c>
    </row>
    <row r="62" spans="1:8" x14ac:dyDescent="0.25">
      <c r="A62" s="4">
        <v>6.5784032403642999E-6</v>
      </c>
      <c r="B62" s="1">
        <v>0</v>
      </c>
      <c r="D62" s="4">
        <v>1.01599204721476E-5</v>
      </c>
      <c r="E62" s="4">
        <v>1.00427195464609E-5</v>
      </c>
      <c r="G62" s="4">
        <v>3.4803717254027201E-6</v>
      </c>
      <c r="H62" s="4">
        <v>2.7762955347955601E-6</v>
      </c>
    </row>
    <row r="63" spans="1:8" x14ac:dyDescent="0.25">
      <c r="A63" s="4">
        <v>6.7219492101726401E-6</v>
      </c>
      <c r="B63" s="1">
        <v>0</v>
      </c>
      <c r="D63" s="4">
        <v>1.0208616725580499E-5</v>
      </c>
      <c r="E63" s="4">
        <v>1.0087838131216001E-5</v>
      </c>
      <c r="G63" s="4">
        <v>3.7821797339344599E-6</v>
      </c>
      <c r="H63" s="4">
        <v>3.06717208718862E-6</v>
      </c>
    </row>
    <row r="64" spans="1:8" x14ac:dyDescent="0.25">
      <c r="A64" s="4">
        <v>7.0865303422481103E-6</v>
      </c>
      <c r="B64" s="1">
        <v>0</v>
      </c>
      <c r="D64" s="4">
        <v>1.02573129790134E-5</v>
      </c>
      <c r="E64" s="4">
        <v>1.01329567159711E-5</v>
      </c>
      <c r="G64" s="4">
        <v>3.9158267927579899E-6</v>
      </c>
      <c r="H64" s="4">
        <v>3.06717208718862E-6</v>
      </c>
    </row>
    <row r="65" spans="1:8" x14ac:dyDescent="0.25">
      <c r="A65" s="4">
        <v>7.2300763120564497E-6</v>
      </c>
      <c r="B65" s="1">
        <v>0</v>
      </c>
      <c r="D65" s="4">
        <v>1.03368129790134E-5</v>
      </c>
      <c r="E65" s="4">
        <v>1.0212456715971099E-5</v>
      </c>
      <c r="G65" s="4">
        <v>3.9771643768859297E-6</v>
      </c>
      <c r="H65" s="4">
        <v>3.06717208718862E-6</v>
      </c>
    </row>
    <row r="66" spans="1:8" x14ac:dyDescent="0.25">
      <c r="A66" s="4">
        <v>7.5946574441319301E-6</v>
      </c>
      <c r="B66" s="1">
        <v>0</v>
      </c>
      <c r="D66" s="4">
        <v>1.03368129790134E-5</v>
      </c>
      <c r="E66" s="4">
        <v>1.0212456715971099E-5</v>
      </c>
      <c r="G66" s="4">
        <v>3.9771643768859297E-6</v>
      </c>
      <c r="H66" s="4">
        <v>3.06717208718862E-6</v>
      </c>
    </row>
    <row r="67" spans="1:8" x14ac:dyDescent="0.25">
      <c r="A67" s="4">
        <v>7.7382034139402594E-6</v>
      </c>
      <c r="B67" s="1">
        <v>0</v>
      </c>
      <c r="D67" s="4">
        <v>1.09462484628844E-5</v>
      </c>
      <c r="E67" s="4">
        <v>1.0821892199842E-5</v>
      </c>
      <c r="G67" s="4">
        <v>3.9771643768859297E-6</v>
      </c>
      <c r="H67" s="4">
        <v>3.06717208718862E-6</v>
      </c>
    </row>
    <row r="68" spans="1:8" x14ac:dyDescent="0.25">
      <c r="A68" s="4">
        <v>8.2901035415186007E-6</v>
      </c>
      <c r="B68" s="4">
        <v>2.9087694659262502E-7</v>
      </c>
      <c r="D68" s="4">
        <v>1.12253077962372E-5</v>
      </c>
      <c r="E68" s="4">
        <v>1.12342910534245E-5</v>
      </c>
      <c r="G68" s="4">
        <v>4.0187257939370802E-6</v>
      </c>
      <c r="H68" s="4">
        <v>3.1569969191112802E-6</v>
      </c>
    </row>
    <row r="69" spans="1:8" x14ac:dyDescent="0.25">
      <c r="A69" s="4">
        <v>8.4336495113269401E-6</v>
      </c>
      <c r="B69" s="4">
        <v>4.1372498958666002E-7</v>
      </c>
      <c r="D69" s="4">
        <v>1.16308145529939E-5</v>
      </c>
      <c r="E69" s="4">
        <v>1.16397978101813E-5</v>
      </c>
      <c r="G69" s="4">
        <v>4.2059018848072397E-6</v>
      </c>
      <c r="H69" s="4">
        <v>3.3374712581317E-6</v>
      </c>
    </row>
    <row r="70" spans="1:8" x14ac:dyDescent="0.25">
      <c r="A70" s="4">
        <v>8.9855496389052796E-6</v>
      </c>
      <c r="B70" s="4">
        <v>7.0460193617928504E-7</v>
      </c>
      <c r="D70" s="4">
        <v>1.22402500368649E-5</v>
      </c>
      <c r="E70" s="4">
        <v>1.22492332940523E-5</v>
      </c>
      <c r="G70" s="4">
        <v>4.2474633018584003E-6</v>
      </c>
      <c r="H70" s="4">
        <v>3.3374712581317E-6</v>
      </c>
    </row>
    <row r="71" spans="1:8" x14ac:dyDescent="0.25">
      <c r="A71" s="4">
        <v>9.1617940074084106E-6</v>
      </c>
      <c r="B71" s="4">
        <v>8.2744997917332003E-7</v>
      </c>
      <c r="D71" s="4">
        <v>1.2250640391127699E-5</v>
      </c>
      <c r="E71" s="4">
        <v>1.22492332940523E-5</v>
      </c>
      <c r="G71" s="4">
        <v>4.2474633018584003E-6</v>
      </c>
      <c r="H71" s="4">
        <v>3.3374712581317E-6</v>
      </c>
    </row>
    <row r="72" spans="1:8" x14ac:dyDescent="0.25">
      <c r="A72" s="4">
        <v>9.7136941349867501E-6</v>
      </c>
      <c r="B72" s="4">
        <v>1.18887663960917E-6</v>
      </c>
      <c r="D72" s="4">
        <v>1.22993366445606E-5</v>
      </c>
      <c r="E72" s="4">
        <v>1.22799453048008E-5</v>
      </c>
      <c r="G72" s="4">
        <v>4.2474633018584003E-6</v>
      </c>
      <c r="H72" s="4">
        <v>3.3374712581317E-6</v>
      </c>
    </row>
    <row r="73" spans="1:8" x14ac:dyDescent="0.25">
      <c r="A73" s="4">
        <v>9.9084791487183901E-6</v>
      </c>
      <c r="B73" s="4">
        <v>1.3117246826032101E-6</v>
      </c>
      <c r="D73" s="4">
        <v>1.2332748409266501E-5</v>
      </c>
      <c r="E73" s="4">
        <v>1.22799453048008E-5</v>
      </c>
      <c r="G73" s="4">
        <v>4.2474633018584003E-6</v>
      </c>
      <c r="H73" s="4">
        <v>3.3374712581317E-6</v>
      </c>
    </row>
    <row r="74" spans="1:8" x14ac:dyDescent="0.25">
      <c r="A74" s="4">
        <v>1.0460379276296699E-5</v>
      </c>
      <c r="B74" s="4">
        <v>1.67315134303906E-6</v>
      </c>
      <c r="D74" s="4">
        <v>1.2332748409266501E-5</v>
      </c>
      <c r="E74" s="4">
        <v>1.22799453048008E-5</v>
      </c>
      <c r="G74" s="4">
        <v>4.2474633018584003E-6</v>
      </c>
      <c r="H74" s="4">
        <v>3.3374712581317E-6</v>
      </c>
    </row>
    <row r="75" spans="1:8" x14ac:dyDescent="0.25">
      <c r="A75" s="4">
        <v>1.06551642900284E-5</v>
      </c>
      <c r="B75" s="4">
        <v>1.7959993860330899E-6</v>
      </c>
      <c r="D75" s="4">
        <v>1.24122484092665E-5</v>
      </c>
      <c r="E75" s="4">
        <v>1.23594453048008E-5</v>
      </c>
      <c r="G75" s="4">
        <v>4.2474633018584003E-6</v>
      </c>
      <c r="H75" s="4">
        <v>3.3374712581317E-6</v>
      </c>
    </row>
    <row r="76" spans="1:8" x14ac:dyDescent="0.25">
      <c r="A76" s="4">
        <v>1.1207064417606701E-5</v>
      </c>
      <c r="B76" s="4">
        <v>2.15742604646894E-6</v>
      </c>
      <c r="D76" s="4">
        <v>1.24917484092665E-5</v>
      </c>
      <c r="E76" s="4">
        <v>1.24389453048008E-5</v>
      </c>
      <c r="G76" s="4">
        <v>4.2474633018584003E-6</v>
      </c>
      <c r="H76" s="4">
        <v>3.3374712581317E-6</v>
      </c>
    </row>
    <row r="77" spans="1:8" x14ac:dyDescent="0.25">
      <c r="A77" s="4">
        <v>1.14018494313384E-5</v>
      </c>
      <c r="B77" s="4">
        <v>2.2802740894629801E-6</v>
      </c>
      <c r="D77" s="4">
        <v>1.25672004113994E-5</v>
      </c>
      <c r="E77" s="4">
        <v>1.24848765914269E-5</v>
      </c>
      <c r="G77" s="4">
        <v>4.3446801787793101E-6</v>
      </c>
      <c r="H77" s="4">
        <v>3.3374712581317E-6</v>
      </c>
    </row>
    <row r="78" spans="1:8" x14ac:dyDescent="0.25">
      <c r="A78" s="4">
        <v>1.1953749558916701E-5</v>
      </c>
      <c r="B78" s="4">
        <v>2.64170074989883E-6</v>
      </c>
      <c r="D78" s="4">
        <v>1.26467004113994E-5</v>
      </c>
      <c r="E78" s="4">
        <v>1.25643765914269E-5</v>
      </c>
      <c r="G78" s="4">
        <v>4.4783272376028397E-6</v>
      </c>
      <c r="H78" s="4">
        <v>3.6414191730803199E-6</v>
      </c>
    </row>
    <row r="79" spans="1:8" x14ac:dyDescent="0.25">
      <c r="A79" s="4">
        <v>1.21485345726484E-5</v>
      </c>
      <c r="B79" s="4">
        <v>2.7645487928928599E-6</v>
      </c>
      <c r="D79" s="4">
        <v>1.27625938001408E-5</v>
      </c>
      <c r="E79" s="4">
        <v>1.26150399012174E-5</v>
      </c>
      <c r="G79" s="4">
        <v>4.7801352461345702E-6</v>
      </c>
      <c r="H79" s="4">
        <v>4.0060003051557897E-6</v>
      </c>
    </row>
    <row r="80" spans="1:8" x14ac:dyDescent="0.25">
      <c r="A80" s="4">
        <v>1.27525090090702E-5</v>
      </c>
      <c r="B80" s="4">
        <v>3.1259754533287102E-6</v>
      </c>
      <c r="D80" s="4">
        <v>1.28380458022738E-5</v>
      </c>
      <c r="E80" s="4">
        <v>1.26609711878436E-5</v>
      </c>
      <c r="G80" s="4">
        <v>4.7801352461345702E-6</v>
      </c>
      <c r="H80" s="4">
        <v>4.0060003051557897E-6</v>
      </c>
    </row>
    <row r="81" spans="1:8" x14ac:dyDescent="0.25">
      <c r="A81" s="4">
        <v>1.2947294022801801E-5</v>
      </c>
      <c r="B81" s="4">
        <v>3.2488234963227499E-6</v>
      </c>
      <c r="D81" s="4">
        <v>1.29147532120386E-5</v>
      </c>
      <c r="E81" s="4">
        <v>1.2720855672085399E-5</v>
      </c>
      <c r="G81" s="4">
        <v>4.7801352461345702E-6</v>
      </c>
      <c r="H81" s="4">
        <v>4.0060003051557897E-6</v>
      </c>
    </row>
    <row r="82" spans="1:8" x14ac:dyDescent="0.25">
      <c r="A82" s="4">
        <v>1.36390819015897E-5</v>
      </c>
      <c r="B82" s="4">
        <v>3.6102501567586002E-6</v>
      </c>
      <c r="D82" s="4">
        <v>1.30877001817356E-5</v>
      </c>
      <c r="E82" s="4">
        <v>1.2893802641782401E-5</v>
      </c>
      <c r="G82" s="4">
        <v>4.7801352461345702E-6</v>
      </c>
      <c r="H82" s="4">
        <v>4.0060003051557897E-6</v>
      </c>
    </row>
    <row r="83" spans="1:8" x14ac:dyDescent="0.25">
      <c r="A83" s="4">
        <v>1.3833866915321299E-5</v>
      </c>
      <c r="B83" s="4">
        <v>3.7330981997526301E-6</v>
      </c>
      <c r="D83" s="4">
        <v>1.3162318172889E-5</v>
      </c>
      <c r="E83" s="4">
        <v>1.29536871260242E-5</v>
      </c>
      <c r="G83" s="4">
        <v>4.8726738984661399E-6</v>
      </c>
      <c r="H83" s="4">
        <v>4.0060003051557897E-6</v>
      </c>
    </row>
    <row r="84" spans="1:8" x14ac:dyDescent="0.25">
      <c r="A84" s="4">
        <v>1.45256547941092E-5</v>
      </c>
      <c r="B84" s="4">
        <v>4.0945248601884804E-6</v>
      </c>
      <c r="D84" s="4">
        <v>1.3162318172889E-5</v>
      </c>
      <c r="E84" s="4">
        <v>1.29536871260242E-5</v>
      </c>
      <c r="G84" s="4">
        <v>4.8726738984661399E-6</v>
      </c>
      <c r="H84" s="4">
        <v>4.0060003051557897E-6</v>
      </c>
    </row>
    <row r="85" spans="1:8" x14ac:dyDescent="0.25">
      <c r="A85" s="4">
        <v>1.4720439807840899E-5</v>
      </c>
      <c r="B85" s="4">
        <v>4.2300351462382699E-6</v>
      </c>
      <c r="D85" s="4">
        <v>1.3162318172889E-5</v>
      </c>
      <c r="E85" s="4">
        <v>1.29536871260242E-5</v>
      </c>
      <c r="G85" s="4">
        <v>4.8726738984661399E-6</v>
      </c>
      <c r="H85" s="4">
        <v>4.0060003051557897E-6</v>
      </c>
    </row>
    <row r="86" spans="1:8" x14ac:dyDescent="0.25">
      <c r="A86" s="4">
        <v>1.54122276866287E-5</v>
      </c>
      <c r="B86" s="4">
        <v>4.58864721076671E-6</v>
      </c>
      <c r="D86" s="4">
        <v>1.34424721583963E-5</v>
      </c>
      <c r="E86" s="4">
        <v>1.3233841111531401E-5</v>
      </c>
      <c r="G86" s="4">
        <v>4.8726738984661399E-6</v>
      </c>
      <c r="H86" s="4">
        <v>4.0060003051557897E-6</v>
      </c>
    </row>
    <row r="87" spans="1:8" x14ac:dyDescent="0.25">
      <c r="A87" s="4">
        <v>1.5607012700360401E-5</v>
      </c>
      <c r="B87" s="4">
        <v>4.7315095092780699E-6</v>
      </c>
      <c r="D87" s="4">
        <v>1.34424721583963E-5</v>
      </c>
      <c r="E87" s="4">
        <v>1.3233841111531401E-5</v>
      </c>
      <c r="G87" s="4">
        <v>4.9630307336811104E-6</v>
      </c>
      <c r="H87" s="4">
        <v>4.0060003051557897E-6</v>
      </c>
    </row>
    <row r="88" spans="1:8" x14ac:dyDescent="0.25">
      <c r="A88" s="4">
        <v>1.6298800579148299E-5</v>
      </c>
      <c r="B88" s="4">
        <v>5.09012157380651E-6</v>
      </c>
      <c r="D88" s="4">
        <v>1.35040417599138E-5</v>
      </c>
      <c r="E88" s="4">
        <v>1.32909751094495E-5</v>
      </c>
      <c r="G88" s="4">
        <v>5.02436831780904E-6</v>
      </c>
      <c r="H88" s="4">
        <v>4.0060003051557897E-6</v>
      </c>
    </row>
    <row r="89" spans="1:8" x14ac:dyDescent="0.25">
      <c r="A89" s="4">
        <v>1.6493585592879901E-5</v>
      </c>
      <c r="B89" s="4">
        <v>5.2502255657354097E-6</v>
      </c>
      <c r="D89" s="4">
        <v>1.3676988729610799E-5</v>
      </c>
      <c r="E89" s="4">
        <v>1.34650909084344E-5</v>
      </c>
      <c r="G89" s="4">
        <v>5.02436831780904E-6</v>
      </c>
      <c r="H89" s="4">
        <v>4.0060003051557897E-6</v>
      </c>
    </row>
    <row r="90" spans="1:8" x14ac:dyDescent="0.25">
      <c r="A90" s="4">
        <v>1.7481669653150999E-5</v>
      </c>
      <c r="B90" s="4">
        <v>5.6148066978108799E-6</v>
      </c>
      <c r="D90" s="4">
        <v>1.3957142715118E-5</v>
      </c>
      <c r="E90" s="4">
        <v>1.37452448939416E-5</v>
      </c>
      <c r="G90" s="4">
        <v>5.02436831780904E-6</v>
      </c>
      <c r="H90" s="4">
        <v>4.0060003051557897E-6</v>
      </c>
    </row>
    <row r="91" spans="1:8" x14ac:dyDescent="0.25">
      <c r="A91" s="4">
        <v>1.76764546668827E-5</v>
      </c>
      <c r="B91" s="4">
        <v>5.7952810368312896E-6</v>
      </c>
      <c r="D91" s="4">
        <v>1.4036642715118E-5</v>
      </c>
      <c r="E91" s="4">
        <v>1.38247448939416E-5</v>
      </c>
      <c r="G91" s="4">
        <v>5.02436831780904E-6</v>
      </c>
      <c r="H91" s="4">
        <v>4.0060003051557897E-6</v>
      </c>
    </row>
    <row r="92" spans="1:8" x14ac:dyDescent="0.25">
      <c r="A92" s="4">
        <v>1.8664538727153798E-5</v>
      </c>
      <c r="B92" s="4">
        <v>6.15986216890677E-6</v>
      </c>
      <c r="D92" s="4">
        <v>1.41277879981369E-5</v>
      </c>
      <c r="E92" s="4">
        <v>1.3915101559050599E-5</v>
      </c>
      <c r="G92" s="4">
        <v>5.02436831780904E-6</v>
      </c>
      <c r="H92" s="4">
        <v>4.0060003051557897E-6</v>
      </c>
    </row>
    <row r="93" spans="1:8" x14ac:dyDescent="0.25">
      <c r="A93" s="4">
        <v>1.88877253392351E-5</v>
      </c>
      <c r="B93" s="4">
        <v>6.3403365079271797E-6</v>
      </c>
      <c r="D93" s="4">
        <v>1.42032400002698E-5</v>
      </c>
      <c r="E93" s="4">
        <v>1.39610328456768E-5</v>
      </c>
      <c r="G93" s="4">
        <v>5.1679142876173802E-6</v>
      </c>
      <c r="H93" s="4">
        <v>4.1534511793386397E-6</v>
      </c>
    </row>
    <row r="94" spans="1:8" x14ac:dyDescent="0.25">
      <c r="A94" s="4">
        <v>1.9875809399506202E-5</v>
      </c>
      <c r="B94" s="4">
        <v>6.7049176400026499E-6</v>
      </c>
      <c r="D94" s="4">
        <v>1.42143166258285E-5</v>
      </c>
      <c r="E94" s="4">
        <v>1.39610328456768E-5</v>
      </c>
      <c r="G94" s="4">
        <v>5.29466695972229E-6</v>
      </c>
      <c r="H94" s="4">
        <v>4.2762992223326696E-6</v>
      </c>
    </row>
    <row r="95" spans="1:8" x14ac:dyDescent="0.25">
      <c r="A95" s="4">
        <v>2.0098996011587601E-5</v>
      </c>
      <c r="B95" s="4">
        <v>6.8853919790230698E-6</v>
      </c>
      <c r="D95" s="4">
        <v>1.4275886227346E-5</v>
      </c>
      <c r="E95" s="4">
        <v>1.40061514304319E-5</v>
      </c>
      <c r="G95" s="4">
        <v>5.29466695972229E-6</v>
      </c>
      <c r="H95" s="4">
        <v>4.2762992223326696E-6</v>
      </c>
    </row>
    <row r="96" spans="1:8" x14ac:dyDescent="0.25">
      <c r="A96" s="4">
        <v>2.1087080071858699E-5</v>
      </c>
      <c r="B96" s="4">
        <v>7.4989455205247897E-6</v>
      </c>
      <c r="D96" s="4">
        <v>1.4291220623378E-5</v>
      </c>
      <c r="E96" s="4">
        <v>1.40061514304319E-5</v>
      </c>
      <c r="G96" s="4">
        <v>5.29466695972229E-6</v>
      </c>
      <c r="H96" s="4">
        <v>4.2762992223326696E-6</v>
      </c>
    </row>
    <row r="97" spans="1:8" x14ac:dyDescent="0.25">
      <c r="A97" s="4">
        <v>2.1310266683940001E-5</v>
      </c>
      <c r="B97" s="4">
        <v>7.6794198595452095E-6</v>
      </c>
      <c r="D97" s="4">
        <v>1.46967273801347E-5</v>
      </c>
      <c r="E97" s="4">
        <v>1.4411658187188601E-5</v>
      </c>
      <c r="G97" s="4">
        <v>5.29466695972229E-6</v>
      </c>
      <c r="H97" s="4">
        <v>4.2762992223326696E-6</v>
      </c>
    </row>
    <row r="98" spans="1:8" x14ac:dyDescent="0.25">
      <c r="A98" s="4">
        <v>2.2298350744211099E-5</v>
      </c>
      <c r="B98" s="4">
        <v>8.3214323332384998E-6</v>
      </c>
      <c r="D98" s="4">
        <v>1.4976881365642001E-5</v>
      </c>
      <c r="E98" s="4">
        <v>1.46918121726959E-5</v>
      </c>
      <c r="G98" s="4">
        <v>5.29466695972229E-6</v>
      </c>
      <c r="H98" s="4">
        <v>4.2762992223326696E-6</v>
      </c>
    </row>
    <row r="99" spans="1:8" x14ac:dyDescent="0.25">
      <c r="A99" s="4">
        <v>2.2533042067274298E-5</v>
      </c>
      <c r="B99" s="4">
        <v>8.5019066722589205E-6</v>
      </c>
      <c r="D99" s="4">
        <v>1.52570353511492E-5</v>
      </c>
      <c r="E99" s="4">
        <v>1.49719661582031E-5</v>
      </c>
      <c r="G99" s="4">
        <v>5.29466695972229E-6</v>
      </c>
      <c r="H99" s="4">
        <v>4.2762992223326696E-6</v>
      </c>
    </row>
    <row r="100" spans="1:8" x14ac:dyDescent="0.25">
      <c r="A100" s="4">
        <v>2.36536580093033E-5</v>
      </c>
      <c r="B100" s="4">
        <v>9.1983698681984304E-6</v>
      </c>
      <c r="D100" s="4">
        <v>1.5336535351149201E-5</v>
      </c>
      <c r="E100" s="4">
        <v>1.50467532597021E-5</v>
      </c>
      <c r="G100" s="4">
        <v>5.3560045438502196E-6</v>
      </c>
      <c r="H100" s="4">
        <v>4.2762992223326696E-6</v>
      </c>
    </row>
    <row r="101" spans="1:8" x14ac:dyDescent="0.25">
      <c r="A101" s="4">
        <v>2.3888349332366601E-5</v>
      </c>
      <c r="B101" s="4">
        <v>9.3788442072188393E-6</v>
      </c>
      <c r="D101" s="4">
        <v>1.5416035351149199E-5</v>
      </c>
      <c r="E101" s="4">
        <v>1.51262532597021E-5</v>
      </c>
      <c r="G101" s="4">
        <v>5.48965160267375E-6</v>
      </c>
      <c r="H101" s="4">
        <v>4.2925100302103701E-6</v>
      </c>
    </row>
    <row r="102" spans="1:8" x14ac:dyDescent="0.25">
      <c r="A102" s="4">
        <v>2.5008965274395501E-5</v>
      </c>
      <c r="B102" s="4">
        <v>1.00753074031584E-5</v>
      </c>
      <c r="D102" s="4">
        <v>1.54515912864537E-5</v>
      </c>
      <c r="E102" s="4">
        <v>1.5130305961671599E-5</v>
      </c>
      <c r="G102" s="4">
        <v>5.6318753438915499E-6</v>
      </c>
      <c r="H102" s="4">
        <v>4.62167718273248E-6</v>
      </c>
    </row>
    <row r="103" spans="1:8" x14ac:dyDescent="0.25">
      <c r="A103" s="4">
        <v>2.52552436804657E-5</v>
      </c>
      <c r="B103" s="4">
        <v>1.02557817421788E-5</v>
      </c>
      <c r="D103" s="4">
        <v>1.5531091286453702E-5</v>
      </c>
      <c r="E103" s="4">
        <v>1.52046883510909E-5</v>
      </c>
      <c r="G103" s="4">
        <v>5.74351473590946E-6</v>
      </c>
      <c r="H103" s="4">
        <v>4.7796045264923299E-6</v>
      </c>
    </row>
    <row r="104" spans="1:8" x14ac:dyDescent="0.25">
      <c r="A104" s="4">
        <v>2.6375859622494702E-5</v>
      </c>
      <c r="B104" s="4">
        <v>1.09522449381183E-5</v>
      </c>
      <c r="D104" s="4">
        <v>1.59365980432104E-5</v>
      </c>
      <c r="E104" s="4">
        <v>1.5610195107847699E-5</v>
      </c>
      <c r="G104" s="4">
        <v>5.74351473590946E-6</v>
      </c>
      <c r="H104" s="4">
        <v>4.7796045264923299E-6</v>
      </c>
    </row>
    <row r="105" spans="1:8" x14ac:dyDescent="0.25">
      <c r="A105" s="4">
        <v>2.66221380285649E-5</v>
      </c>
      <c r="B105" s="4">
        <v>1.11327192771387E-5</v>
      </c>
      <c r="D105" s="4">
        <v>1.5972153978514901E-5</v>
      </c>
      <c r="E105" s="4">
        <v>1.5656126394473799E-5</v>
      </c>
      <c r="G105" s="4">
        <v>5.74351473590946E-6</v>
      </c>
      <c r="H105" s="4">
        <v>4.7796045264923299E-6</v>
      </c>
    </row>
    <row r="106" spans="1:8" x14ac:dyDescent="0.25">
      <c r="A106" s="4">
        <v>2.7742753970593902E-5</v>
      </c>
      <c r="B106" s="4">
        <v>1.18291824730782E-5</v>
      </c>
      <c r="D106" s="4">
        <v>1.67536625992046E-5</v>
      </c>
      <c r="E106" s="4">
        <v>1.6437635015163502E-5</v>
      </c>
      <c r="G106" s="4">
        <v>5.74351473590946E-6</v>
      </c>
      <c r="H106" s="4">
        <v>4.7796045264923299E-6</v>
      </c>
    </row>
    <row r="107" spans="1:8" x14ac:dyDescent="0.25">
      <c r="A107" s="4">
        <v>2.79890323766641E-5</v>
      </c>
      <c r="B107" s="4">
        <v>1.2009656812098601E-5</v>
      </c>
      <c r="D107" s="4">
        <v>1.6833162599204601E-5</v>
      </c>
      <c r="E107" s="4">
        <v>1.65171350151635E-5</v>
      </c>
      <c r="G107" s="4">
        <v>5.7850761529606198E-6</v>
      </c>
      <c r="H107" s="4">
        <v>4.7796045264923299E-6</v>
      </c>
    </row>
    <row r="108" spans="1:8" x14ac:dyDescent="0.25">
      <c r="A108" s="4">
        <v>2.9304796981696299E-5</v>
      </c>
      <c r="B108" s="4">
        <v>1.27061200080381E-5</v>
      </c>
      <c r="D108" s="4">
        <v>1.6971137631099101E-5</v>
      </c>
      <c r="E108" s="4">
        <v>1.66613614577419E-5</v>
      </c>
      <c r="G108" s="4">
        <v>5.8266375700117703E-6</v>
      </c>
      <c r="H108" s="4">
        <v>4.7796045264923299E-6</v>
      </c>
    </row>
    <row r="109" spans="1:8" x14ac:dyDescent="0.25">
      <c r="A109" s="4">
        <v>2.95510753877665E-5</v>
      </c>
      <c r="B109" s="4">
        <v>1.2886594347058501E-5</v>
      </c>
      <c r="D109" s="4">
        <v>1.7111077245671102E-5</v>
      </c>
      <c r="E109" s="4">
        <v>1.68343084274388E-5</v>
      </c>
      <c r="G109" s="4">
        <v>5.8266375700117703E-6</v>
      </c>
      <c r="H109" s="4">
        <v>4.7796045264923299E-6</v>
      </c>
    </row>
    <row r="110" spans="1:8" x14ac:dyDescent="0.25">
      <c r="A110" s="4">
        <v>3.0882091171156203E-5</v>
      </c>
      <c r="B110" s="4">
        <v>1.3583057542998E-5</v>
      </c>
      <c r="D110" s="4">
        <v>1.75165840024278E-5</v>
      </c>
      <c r="E110" s="4">
        <v>1.72398151841956E-5</v>
      </c>
      <c r="G110" s="4">
        <v>5.8266375700117703E-6</v>
      </c>
      <c r="H110" s="4">
        <v>4.7796045264923299E-6</v>
      </c>
    </row>
    <row r="111" spans="1:8" x14ac:dyDescent="0.25">
      <c r="A111" s="4">
        <v>3.1128369577226398E-5</v>
      </c>
      <c r="B111" s="4">
        <v>1.3763531882018501E-5</v>
      </c>
      <c r="D111" s="4">
        <v>1.7596084002427798E-5</v>
      </c>
      <c r="E111" s="4">
        <v>1.7319315184195601E-5</v>
      </c>
      <c r="G111" s="4">
        <v>5.90141129948688E-6</v>
      </c>
      <c r="H111" s="4">
        <v>4.7796045264923299E-6</v>
      </c>
    </row>
    <row r="112" spans="1:8" x14ac:dyDescent="0.25">
      <c r="A112" s="4">
        <v>3.24593853606161E-5</v>
      </c>
      <c r="B112" s="4">
        <v>1.4463289429545199E-5</v>
      </c>
      <c r="D112" s="4">
        <v>1.76755840024278E-5</v>
      </c>
      <c r="E112" s="4">
        <v>1.73988151841956E-5</v>
      </c>
      <c r="G112" s="4">
        <v>5.9627488836148096E-6</v>
      </c>
      <c r="H112" s="4">
        <v>4.7796045264923299E-6</v>
      </c>
    </row>
    <row r="113" spans="1:8" x14ac:dyDescent="0.25">
      <c r="A113" s="4">
        <v>3.2705663766686302E-5</v>
      </c>
      <c r="B113" s="4">
        <v>1.46559958848533E-5</v>
      </c>
      <c r="D113" s="4">
        <v>1.7755084002427801E-5</v>
      </c>
      <c r="E113" s="4">
        <v>1.7478315184195601E-5</v>
      </c>
      <c r="G113" s="4">
        <v>5.9627488836148096E-6</v>
      </c>
      <c r="H113" s="4">
        <v>4.7796045264923299E-6</v>
      </c>
    </row>
    <row r="114" spans="1:8" x14ac:dyDescent="0.25">
      <c r="A114" s="4">
        <v>3.41816649783828E-5</v>
      </c>
      <c r="B114" s="4">
        <v>1.5352459080792801E-5</v>
      </c>
      <c r="D114" s="4">
        <v>1.80352379879351E-5</v>
      </c>
      <c r="E114" s="4">
        <v>1.7758469169702802E-5</v>
      </c>
      <c r="G114" s="4">
        <v>5.9627488836148096E-6</v>
      </c>
      <c r="H114" s="4">
        <v>4.7796045264923299E-6</v>
      </c>
    </row>
    <row r="115" spans="1:8" x14ac:dyDescent="0.25">
      <c r="A115" s="4">
        <v>3.4427943384453002E-5</v>
      </c>
      <c r="B115" s="4">
        <v>1.5545165536991301E-5</v>
      </c>
      <c r="D115" s="4">
        <v>1.86446734718061E-5</v>
      </c>
      <c r="E115" s="4">
        <v>1.8163975926459599E-5</v>
      </c>
      <c r="G115" s="4">
        <v>5.9627488836148096E-6</v>
      </c>
      <c r="H115" s="4">
        <v>4.7796045264923299E-6</v>
      </c>
    </row>
    <row r="116" spans="1:8" x14ac:dyDescent="0.25">
      <c r="A116" s="4">
        <v>3.604997041148E-5</v>
      </c>
      <c r="B116" s="4">
        <v>1.62449230845181E-5</v>
      </c>
      <c r="D116" s="4">
        <v>1.9254108955676999E-5</v>
      </c>
      <c r="E116" s="4">
        <v>1.8773411410330599E-5</v>
      </c>
      <c r="G116" s="4">
        <v>6.0382622581521402E-6</v>
      </c>
      <c r="H116" s="4">
        <v>4.7796045264923299E-6</v>
      </c>
    </row>
    <row r="117" spans="1:8" x14ac:dyDescent="0.25">
      <c r="A117" s="4">
        <v>3.6312276325875099E-5</v>
      </c>
      <c r="B117" s="4">
        <v>1.64376295407166E-5</v>
      </c>
      <c r="D117" s="4">
        <v>1.9427055925374001E-5</v>
      </c>
      <c r="E117" s="4">
        <v>1.8927558109999602E-5</v>
      </c>
      <c r="G117" s="4">
        <v>6.2330472718837903E-6</v>
      </c>
      <c r="H117" s="4">
        <v>5.0499032345628604E-6</v>
      </c>
    </row>
    <row r="118" spans="1:8" x14ac:dyDescent="0.25">
      <c r="A118" s="4">
        <v>3.7934303352902097E-5</v>
      </c>
      <c r="B118" s="4">
        <v>1.71373870882433E-5</v>
      </c>
      <c r="D118" s="4">
        <v>1.9506483341371802E-5</v>
      </c>
      <c r="E118" s="4">
        <v>1.8987442594241401E-5</v>
      </c>
      <c r="G118" s="4">
        <v>6.2330472718837903E-6</v>
      </c>
      <c r="H118" s="4">
        <v>5.0499032345628604E-6</v>
      </c>
    </row>
    <row r="119" spans="1:8" x14ac:dyDescent="0.25">
      <c r="A119" s="4">
        <v>3.8196609267297202E-5</v>
      </c>
      <c r="B119" s="4">
        <v>1.73300935444418E-5</v>
      </c>
      <c r="D119" s="4">
        <v>1.97866373268791E-5</v>
      </c>
      <c r="E119" s="4">
        <v>1.9267596579748601E-5</v>
      </c>
      <c r="G119" s="4">
        <v>6.2330472718837903E-6</v>
      </c>
      <c r="H119" s="4">
        <v>5.0499032345628604E-6</v>
      </c>
    </row>
    <row r="120" spans="1:8" x14ac:dyDescent="0.25">
      <c r="A120" s="4">
        <v>3.9818636294324302E-5</v>
      </c>
      <c r="B120" s="4">
        <v>1.8029851091968599E-5</v>
      </c>
      <c r="D120" s="4">
        <v>1.98777826098979E-5</v>
      </c>
      <c r="E120" s="4">
        <v>1.9357953244857599E-5</v>
      </c>
      <c r="G120" s="4">
        <v>6.2330472718837903E-6</v>
      </c>
      <c r="H120" s="4">
        <v>5.0499032345628604E-6</v>
      </c>
    </row>
    <row r="121" spans="1:8" x14ac:dyDescent="0.25">
      <c r="A121" s="4">
        <v>4.00809422087194E-5</v>
      </c>
      <c r="B121" s="4">
        <v>1.8258387448316801E-5</v>
      </c>
      <c r="D121" s="4">
        <v>1.9955287467941701E-5</v>
      </c>
      <c r="E121" s="4">
        <v>1.9433375995830799E-5</v>
      </c>
      <c r="G121" s="4">
        <v>6.2330472718837903E-6</v>
      </c>
      <c r="H121" s="4">
        <v>5.0499032345628604E-6</v>
      </c>
    </row>
    <row r="122" spans="1:8" x14ac:dyDescent="0.25">
      <c r="A122" s="4">
        <v>4.1702969235746398E-5</v>
      </c>
      <c r="B122" s="4">
        <v>1.93790033903458E-5</v>
      </c>
      <c r="D122" s="4">
        <v>1.9955287467941701E-5</v>
      </c>
      <c r="E122" s="4">
        <v>1.9433375995830799E-5</v>
      </c>
      <c r="G122" s="4">
        <v>6.2330472718837903E-6</v>
      </c>
      <c r="H122" s="4">
        <v>5.0499032345628604E-6</v>
      </c>
    </row>
    <row r="123" spans="1:8" x14ac:dyDescent="0.25">
      <c r="A123" s="4">
        <v>4.1965275150141497E-5</v>
      </c>
      <c r="B123" s="4">
        <v>1.9607539746693999E-5</v>
      </c>
      <c r="D123" s="4">
        <v>2.07367960886314E-5</v>
      </c>
      <c r="E123" s="4">
        <v>2.0214884616520501E-5</v>
      </c>
      <c r="G123" s="4">
        <v>6.2330472718837903E-6</v>
      </c>
      <c r="H123" s="4">
        <v>5.0499032345628604E-6</v>
      </c>
    </row>
    <row r="124" spans="1:8" x14ac:dyDescent="0.25">
      <c r="A124" s="4">
        <v>4.3587302177168502E-5</v>
      </c>
      <c r="B124" s="4">
        <v>2.0728155688723E-5</v>
      </c>
      <c r="D124" s="4">
        <v>2.07367960886314E-5</v>
      </c>
      <c r="E124" s="4">
        <v>2.0214884616520501E-5</v>
      </c>
      <c r="G124" s="4">
        <v>6.2330472718837903E-6</v>
      </c>
      <c r="H124" s="4">
        <v>5.0499032345628604E-6</v>
      </c>
    </row>
    <row r="125" spans="1:8" x14ac:dyDescent="0.25">
      <c r="A125" s="4">
        <v>4.3857590395520697E-5</v>
      </c>
      <c r="B125" s="4">
        <v>2.0967693625690299E-5</v>
      </c>
      <c r="D125" s="4">
        <v>2.0816296088631402E-5</v>
      </c>
      <c r="E125" s="4">
        <v>2.0294384616520499E-5</v>
      </c>
      <c r="G125" s="4">
        <v>6.37527101310158E-6</v>
      </c>
      <c r="H125" s="4">
        <v>5.2939888881075096E-6</v>
      </c>
    </row>
    <row r="126" spans="1:8" x14ac:dyDescent="0.25">
      <c r="A126" s="4">
        <v>4.56955847718217E-5</v>
      </c>
      <c r="B126" s="4">
        <v>2.2088309567719199E-5</v>
      </c>
      <c r="D126" s="4">
        <v>2.0849707853337299E-5</v>
      </c>
      <c r="E126" s="4">
        <v>2.0294384616520499E-5</v>
      </c>
      <c r="G126" s="4">
        <v>6.5837181593001797E-6</v>
      </c>
      <c r="H126" s="4">
        <v>5.44598183335471E-6</v>
      </c>
    </row>
    <row r="127" spans="1:8" x14ac:dyDescent="0.25">
      <c r="A127" s="4">
        <v>4.5965872420305097E-5</v>
      </c>
      <c r="B127" s="4">
        <v>2.2327847504686501E-5</v>
      </c>
      <c r="D127" s="4">
        <v>2.0860963091414999E-5</v>
      </c>
      <c r="E127" s="4">
        <v>2.0294384616520499E-5</v>
      </c>
      <c r="G127" s="4">
        <v>6.7259419005179803E-6</v>
      </c>
      <c r="H127" s="4">
        <v>5.4621926412324096E-6</v>
      </c>
    </row>
    <row r="128" spans="1:8" x14ac:dyDescent="0.25">
      <c r="A128" s="4">
        <v>4.7803851378369398E-5</v>
      </c>
      <c r="B128" s="4">
        <v>2.34484634467155E-5</v>
      </c>
      <c r="D128" s="4">
        <v>2.0876297487447001E-5</v>
      </c>
      <c r="E128" s="4">
        <v>2.0294384616520499E-5</v>
      </c>
      <c r="G128" s="4">
        <v>6.7259419005179803E-6</v>
      </c>
      <c r="H128" s="4">
        <v>5.4621926412324096E-6</v>
      </c>
    </row>
    <row r="129" spans="1:8" x14ac:dyDescent="0.25">
      <c r="A129" s="4">
        <v>4.8074138456988402E-5</v>
      </c>
      <c r="B129" s="4">
        <v>2.3688001383682801E-5</v>
      </c>
      <c r="D129" s="4">
        <v>2.0876297487447001E-5</v>
      </c>
      <c r="E129" s="4">
        <v>2.0294384616520499E-5</v>
      </c>
      <c r="G129" s="4">
        <v>6.7259419005179803E-6</v>
      </c>
      <c r="H129" s="4">
        <v>5.4621926412324096E-6</v>
      </c>
    </row>
    <row r="130" spans="1:8" x14ac:dyDescent="0.25">
      <c r="A130" s="4">
        <v>4.9912101996933E-5</v>
      </c>
      <c r="B130" s="4">
        <v>2.48502625614232E-5</v>
      </c>
      <c r="D130" s="4">
        <v>2.0967442770465899E-5</v>
      </c>
      <c r="E130" s="4">
        <v>2.0385529899539299E-5</v>
      </c>
      <c r="G130" s="4">
        <v>6.7259419005179803E-6</v>
      </c>
      <c r="H130" s="4">
        <v>5.4621926412324096E-6</v>
      </c>
    </row>
    <row r="131" spans="1:8" x14ac:dyDescent="0.25">
      <c r="A131" s="4">
        <v>5.0182388505691798E-5</v>
      </c>
      <c r="B131" s="4">
        <v>2.5089800498390501E-5</v>
      </c>
      <c r="D131" s="4">
        <v>2.1003329262917999E-5</v>
      </c>
      <c r="E131" s="4">
        <v>2.0385529899539299E-5</v>
      </c>
      <c r="G131" s="4">
        <v>6.9037014301643201E-6</v>
      </c>
      <c r="H131" s="4">
        <v>5.6426669802528303E-6</v>
      </c>
    </row>
    <row r="132" spans="1:8" x14ac:dyDescent="0.25">
      <c r="A132" s="4">
        <v>5.20203366276337E-5</v>
      </c>
      <c r="B132" s="4">
        <v>2.64141078960927E-5</v>
      </c>
      <c r="D132" s="4">
        <v>2.1018663658950001E-5</v>
      </c>
      <c r="E132" s="4">
        <v>2.0385529899539299E-5</v>
      </c>
      <c r="G132" s="4">
        <v>6.9962400824958797E-6</v>
      </c>
      <c r="H132" s="4">
        <v>5.7324911647981196E-6</v>
      </c>
    </row>
    <row r="133" spans="1:8" x14ac:dyDescent="0.25">
      <c r="A133" s="4">
        <v>5.2290622566536703E-5</v>
      </c>
      <c r="B133" s="4">
        <v>2.66536458330599E-5</v>
      </c>
      <c r="D133" s="4">
        <v>2.1080113238743599E-5</v>
      </c>
      <c r="E133" s="4">
        <v>2.0528382522980699E-5</v>
      </c>
      <c r="G133" s="4">
        <v>6.9962400824958797E-6</v>
      </c>
      <c r="H133" s="4">
        <v>5.7324911647981196E-6</v>
      </c>
    </row>
    <row r="134" spans="1:8" x14ac:dyDescent="0.25">
      <c r="A134" s="4">
        <v>5.4128555270592799E-5</v>
      </c>
      <c r="B134" s="4">
        <v>2.8014046151298999E-5</v>
      </c>
      <c r="D134" s="4">
        <v>2.1080113238743599E-5</v>
      </c>
      <c r="E134" s="4">
        <v>2.0528382522980699E-5</v>
      </c>
      <c r="G134" s="4">
        <v>6.9962400824958797E-6</v>
      </c>
      <c r="H134" s="4">
        <v>5.7324911647981196E-6</v>
      </c>
    </row>
    <row r="135" spans="1:8" x14ac:dyDescent="0.25">
      <c r="A135" s="4">
        <v>5.4398840639644297E-5</v>
      </c>
      <c r="B135" s="4">
        <v>2.8253584088266301E-5</v>
      </c>
      <c r="D135" s="4">
        <v>2.1080113238743599E-5</v>
      </c>
      <c r="E135" s="4">
        <v>2.0528382522980699E-5</v>
      </c>
      <c r="G135" s="4">
        <v>7.0575776666238204E-6</v>
      </c>
      <c r="H135" s="4">
        <v>5.7324911647981196E-6</v>
      </c>
    </row>
    <row r="136" spans="1:8" x14ac:dyDescent="0.25">
      <c r="A136" s="4">
        <v>5.6236757925931497E-5</v>
      </c>
      <c r="B136" s="4">
        <v>2.96139844065054E-5</v>
      </c>
      <c r="D136" s="4">
        <v>2.1089488769476299E-5</v>
      </c>
      <c r="E136" s="4">
        <v>2.0528382522980699E-5</v>
      </c>
      <c r="G136" s="4">
        <v>7.1867625985170404E-6</v>
      </c>
      <c r="H136" s="4">
        <v>5.7324911647981196E-6</v>
      </c>
    </row>
    <row r="137" spans="1:8" x14ac:dyDescent="0.25">
      <c r="A137" s="4">
        <v>5.65070427251358E-5</v>
      </c>
      <c r="B137" s="4">
        <v>2.98535223434726E-5</v>
      </c>
      <c r="D137" s="4">
        <v>2.1089488769476299E-5</v>
      </c>
      <c r="E137" s="4">
        <v>2.0528382522980699E-5</v>
      </c>
      <c r="G137" s="4">
        <v>7.3204096573405699E-6</v>
      </c>
      <c r="H137" s="4">
        <v>5.7324911647981196E-6</v>
      </c>
    </row>
    <row r="138" spans="1:8" x14ac:dyDescent="0.25">
      <c r="A138" s="4">
        <v>5.8344944593771002E-5</v>
      </c>
      <c r="B138" s="4">
        <v>3.1213922661711703E-5</v>
      </c>
      <c r="D138" s="4">
        <v>2.1138185022909201E-5</v>
      </c>
      <c r="E138" s="4">
        <v>2.0564098097798702E-5</v>
      </c>
      <c r="G138" s="4">
        <v>7.3204096573405699E-6</v>
      </c>
      <c r="H138" s="4">
        <v>5.7324911647981196E-6</v>
      </c>
    </row>
    <row r="139" spans="1:8" x14ac:dyDescent="0.25">
      <c r="A139" s="4">
        <v>5.8615228823132399E-5</v>
      </c>
      <c r="B139" s="4">
        <v>3.1453460598679001E-5</v>
      </c>
      <c r="D139" s="4">
        <v>2.1229330305928099E-5</v>
      </c>
      <c r="E139" s="4">
        <v>2.0654454762907699E-5</v>
      </c>
      <c r="G139" s="4">
        <v>7.3817472414685097E-6</v>
      </c>
      <c r="H139" s="4">
        <v>5.7324911647981196E-6</v>
      </c>
    </row>
    <row r="140" spans="1:8" x14ac:dyDescent="0.25">
      <c r="A140" s="4">
        <v>6.04531152742325E-5</v>
      </c>
      <c r="B140" s="4">
        <v>3.2813860916918002E-5</v>
      </c>
      <c r="D140" s="4">
        <v>2.1248547553967899E-5</v>
      </c>
      <c r="E140" s="4">
        <v>2.0654454762907699E-5</v>
      </c>
      <c r="G140" s="4">
        <v>7.52529321127685E-6</v>
      </c>
      <c r="H140" s="4">
        <v>5.7324911647981196E-6</v>
      </c>
    </row>
    <row r="141" spans="1:8" x14ac:dyDescent="0.25">
      <c r="A141" s="4">
        <v>6.0723398933755497E-5</v>
      </c>
      <c r="B141" s="4">
        <v>3.30533988538853E-5</v>
      </c>
      <c r="D141" s="4">
        <v>2.1328047553967901E-5</v>
      </c>
      <c r="E141" s="4">
        <v>2.0733954762907701E-5</v>
      </c>
      <c r="G141" s="4">
        <v>7.6178318636084096E-6</v>
      </c>
      <c r="H141" s="4">
        <v>5.7324911647981196E-6</v>
      </c>
    </row>
    <row r="142" spans="1:8" x14ac:dyDescent="0.25">
      <c r="A142" s="4">
        <v>6.2561269967437402E-5</v>
      </c>
      <c r="B142" s="4">
        <v>3.4413799172124403E-5</v>
      </c>
      <c r="D142" s="4">
        <v>2.1351182217050801E-5</v>
      </c>
      <c r="E142" s="4">
        <v>2.0733954762907701E-5</v>
      </c>
      <c r="G142" s="4">
        <v>7.6178318636084096E-6</v>
      </c>
      <c r="H142" s="4">
        <v>5.7324911647981196E-6</v>
      </c>
    </row>
    <row r="143" spans="1:8" x14ac:dyDescent="0.25">
      <c r="A143" s="4">
        <v>6.2831553057126201E-5</v>
      </c>
      <c r="B143" s="4">
        <v>3.46533371090916E-5</v>
      </c>
      <c r="D143" s="4">
        <v>2.1524129186747701E-5</v>
      </c>
      <c r="E143" s="4">
        <v>2.08782996365741E-5</v>
      </c>
      <c r="G143" s="4">
        <v>7.6178318636084096E-6</v>
      </c>
      <c r="H143" s="4">
        <v>5.7324911647981196E-6</v>
      </c>
    </row>
    <row r="144" spans="1:8" x14ac:dyDescent="0.25">
      <c r="A144" s="4">
        <v>6.4669408673506901E-5</v>
      </c>
      <c r="B144" s="4">
        <v>3.6013737427330702E-5</v>
      </c>
      <c r="D144" s="4">
        <v>2.17241192567108E-5</v>
      </c>
      <c r="E144" s="4">
        <v>2.09679526527062E-5</v>
      </c>
      <c r="G144" s="4">
        <v>7.6178318636084096E-6</v>
      </c>
      <c r="H144" s="4">
        <v>5.7324911647981196E-6</v>
      </c>
    </row>
    <row r="145" spans="1:8" x14ac:dyDescent="0.25">
      <c r="A145" s="4">
        <v>6.4939691193365695E-5</v>
      </c>
      <c r="B145" s="4">
        <v>3.6253275364298E-5</v>
      </c>
      <c r="D145" s="4">
        <v>2.17241192567108E-5</v>
      </c>
      <c r="E145" s="4">
        <v>2.09679526527062E-5</v>
      </c>
      <c r="G145" s="4">
        <v>7.6178318636084096E-6</v>
      </c>
      <c r="H145" s="4">
        <v>5.7324911647981196E-6</v>
      </c>
    </row>
    <row r="146" spans="1:8" x14ac:dyDescent="0.25">
      <c r="A146" s="4">
        <v>6.6777531392562102E-5</v>
      </c>
      <c r="B146" s="4">
        <v>3.7613675682537103E-5</v>
      </c>
      <c r="D146" s="4">
        <v>2.17241192567108E-5</v>
      </c>
      <c r="E146" s="4">
        <v>2.09679526527062E-5</v>
      </c>
      <c r="G146" s="4">
        <v>7.6178318636084096E-6</v>
      </c>
      <c r="H146" s="4">
        <v>5.7324911647981196E-6</v>
      </c>
    </row>
    <row r="147" spans="1:8" x14ac:dyDescent="0.25">
      <c r="A147" s="4">
        <v>6.7047813342595406E-5</v>
      </c>
      <c r="B147" s="4">
        <v>3.78532136195043E-5</v>
      </c>
      <c r="D147" s="4">
        <v>2.1803619256710802E-5</v>
      </c>
      <c r="E147" s="4">
        <v>2.1047452652706201E-5</v>
      </c>
      <c r="G147" s="4">
        <v>7.6178318636084096E-6</v>
      </c>
      <c r="H147" s="4">
        <v>5.7324911647981196E-6</v>
      </c>
    </row>
    <row r="148" spans="1:8" x14ac:dyDescent="0.25">
      <c r="A148" s="4">
        <v>6.8885638124724396E-5</v>
      </c>
      <c r="B148" s="4">
        <v>3.9213613937743402E-5</v>
      </c>
      <c r="D148" s="4">
        <v>2.18831192567108E-5</v>
      </c>
      <c r="E148" s="4">
        <v>2.1126952652706199E-5</v>
      </c>
      <c r="G148" s="4">
        <v>7.6178318636084096E-6</v>
      </c>
      <c r="H148" s="4">
        <v>5.7324911647981196E-6</v>
      </c>
    </row>
    <row r="149" spans="1:8" x14ac:dyDescent="0.25">
      <c r="A149" s="4">
        <v>6.9155919504936396E-5</v>
      </c>
      <c r="B149" s="4">
        <v>3.94531518747107E-5</v>
      </c>
      <c r="D149" s="4">
        <v>2.1962619256710801E-5</v>
      </c>
      <c r="E149" s="4">
        <v>2.1206452652706201E-5</v>
      </c>
      <c r="G149" s="4">
        <v>7.6178318636084096E-6</v>
      </c>
      <c r="H149" s="4">
        <v>5.7324911647981196E-6</v>
      </c>
    </row>
    <row r="150" spans="1:8" x14ac:dyDescent="0.25">
      <c r="A150" s="4">
        <v>7.0993728870114901E-5</v>
      </c>
      <c r="B150" s="4">
        <v>4.0813552192949701E-5</v>
      </c>
      <c r="D150" s="4">
        <v>2.2092416048745E-5</v>
      </c>
      <c r="E150" s="4">
        <v>2.1296809317815199E-5</v>
      </c>
      <c r="G150" s="4">
        <v>7.7514789224319392E-6</v>
      </c>
      <c r="H150" s="4">
        <v>5.8661382236216501E-6</v>
      </c>
    </row>
    <row r="151" spans="1:8" x14ac:dyDescent="0.25">
      <c r="A151" s="4">
        <v>7.1264009680510002E-5</v>
      </c>
      <c r="B151" s="4">
        <v>4.1053090129917E-5</v>
      </c>
      <c r="D151" s="4">
        <v>2.2167034039898399E-5</v>
      </c>
      <c r="E151" s="4">
        <v>2.1364319190918299E-5</v>
      </c>
      <c r="G151" s="4">
        <v>7.8851259812554704E-6</v>
      </c>
      <c r="H151" s="4">
        <v>6.0759138229799799E-6</v>
      </c>
    </row>
    <row r="152" spans="1:8" x14ac:dyDescent="0.25">
      <c r="A152" s="4">
        <v>7.3101803628854994E-5</v>
      </c>
      <c r="B152" s="4">
        <v>4.2413490448156102E-5</v>
      </c>
      <c r="D152" s="4">
        <v>2.2167034039898399E-5</v>
      </c>
      <c r="E152" s="4">
        <v>2.1364319190918299E-5</v>
      </c>
      <c r="G152" s="4">
        <v>8.018773040079E-6</v>
      </c>
      <c r="H152" s="4">
        <v>6.2596389694846599E-6</v>
      </c>
    </row>
    <row r="153" spans="1:8" x14ac:dyDescent="0.25">
      <c r="A153" s="4">
        <v>7.3372083869437398E-5</v>
      </c>
      <c r="B153" s="4">
        <v>4.2657622913431199E-5</v>
      </c>
      <c r="D153" s="4">
        <v>2.2167034039898399E-5</v>
      </c>
      <c r="E153" s="4">
        <v>2.1364319190918299E-5</v>
      </c>
      <c r="G153" s="4">
        <v>8.0624697340253195E-6</v>
      </c>
      <c r="H153" s="4">
        <v>6.2596389694846599E-6</v>
      </c>
    </row>
    <row r="154" spans="1:8" x14ac:dyDescent="0.25">
      <c r="A154" s="4">
        <v>7.5209862401065698E-5</v>
      </c>
      <c r="B154" s="4">
        <v>4.4279649940458197E-5</v>
      </c>
      <c r="D154" s="4">
        <v>2.24140550549662E-5</v>
      </c>
      <c r="E154" s="4">
        <v>2.16444731764255E-5</v>
      </c>
      <c r="G154" s="4">
        <v>8.0624697340253195E-6</v>
      </c>
      <c r="H154" s="4">
        <v>6.2596389694846599E-6</v>
      </c>
    </row>
    <row r="155" spans="1:8" x14ac:dyDescent="0.25">
      <c r="A155" s="4">
        <v>7.5480142071839904E-5</v>
      </c>
      <c r="B155" s="4">
        <v>4.4535038211454203E-5</v>
      </c>
      <c r="D155" s="4">
        <v>2.24154885843872E-5</v>
      </c>
      <c r="E155" s="4">
        <v>2.16444731764255E-5</v>
      </c>
      <c r="G155" s="4">
        <v>8.0624697340253195E-6</v>
      </c>
      <c r="H155" s="4">
        <v>6.2596389694846599E-6</v>
      </c>
    </row>
    <row r="156" spans="1:8" x14ac:dyDescent="0.25">
      <c r="A156" s="4">
        <v>7.73179051868685E-5</v>
      </c>
      <c r="B156" s="4">
        <v>4.6157065238481201E-5</v>
      </c>
      <c r="D156" s="4">
        <v>2.24154885843872E-5</v>
      </c>
      <c r="E156" s="4">
        <v>2.16444731764255E-5</v>
      </c>
      <c r="G156" s="4">
        <v>8.0624697340253195E-6</v>
      </c>
      <c r="H156" s="4">
        <v>6.2596389694846599E-6</v>
      </c>
    </row>
    <row r="157" spans="1:8" x14ac:dyDescent="0.25">
      <c r="A157" s="4">
        <v>7.7588184287838695E-5</v>
      </c>
      <c r="B157" s="4">
        <v>4.64124535094772E-5</v>
      </c>
      <c r="D157" s="4">
        <v>2.26956425698944E-5</v>
      </c>
      <c r="E157" s="4">
        <v>2.1924627161932802E-5</v>
      </c>
      <c r="G157" s="4">
        <v>8.0624697340253195E-6</v>
      </c>
      <c r="H157" s="4">
        <v>6.2596389694846599E-6</v>
      </c>
    </row>
    <row r="158" spans="1:8" x14ac:dyDescent="0.25">
      <c r="A158" s="4">
        <v>7.9425931986384395E-5</v>
      </c>
      <c r="B158" s="4">
        <v>4.8034480536504198E-5</v>
      </c>
      <c r="D158" s="4">
        <v>2.2868589539591399E-5</v>
      </c>
      <c r="E158" s="4">
        <v>2.20975741316298E-5</v>
      </c>
      <c r="G158" s="4">
        <v>8.0624697340253195E-6</v>
      </c>
      <c r="H158" s="4">
        <v>6.2596389694846599E-6</v>
      </c>
    </row>
    <row r="159" spans="1:8" x14ac:dyDescent="0.25">
      <c r="A159" s="4">
        <v>7.9696210517554998E-5</v>
      </c>
      <c r="B159" s="4">
        <v>4.8289868807500197E-5</v>
      </c>
      <c r="D159" s="4">
        <v>2.3041536509288298E-5</v>
      </c>
      <c r="E159" s="4">
        <v>2.22705211013267E-5</v>
      </c>
      <c r="G159" s="4">
        <v>8.0624697340253195E-6</v>
      </c>
      <c r="H159" s="4">
        <v>6.2596389694846599E-6</v>
      </c>
    </row>
    <row r="160" spans="1:8" x14ac:dyDescent="0.25">
      <c r="A160" s="4">
        <v>8.1533942799734801E-5</v>
      </c>
      <c r="B160" s="4">
        <v>4.9911895834527202E-5</v>
      </c>
      <c r="D160" s="4">
        <v>2.32144834789853E-5</v>
      </c>
      <c r="E160" s="4">
        <v>2.2443468071023701E-5</v>
      </c>
      <c r="G160" s="4">
        <v>8.10403115107647E-6</v>
      </c>
      <c r="H160" s="4">
        <v>6.2596389694846599E-6</v>
      </c>
    </row>
    <row r="161" spans="1:8" x14ac:dyDescent="0.25">
      <c r="A161" s="4">
        <v>8.180422076111E-5</v>
      </c>
      <c r="B161" s="4">
        <v>5.0167284105523201E-5</v>
      </c>
      <c r="D161" s="4">
        <v>2.3293983478985301E-5</v>
      </c>
      <c r="E161" s="4">
        <v>2.2522968071023699E-5</v>
      </c>
      <c r="G161" s="4">
        <v>8.10403115107647E-6</v>
      </c>
      <c r="H161" s="4">
        <v>6.2596389694846599E-6</v>
      </c>
    </row>
    <row r="162" spans="1:8" x14ac:dyDescent="0.25">
      <c r="A162" s="4">
        <v>8.3641937627040795E-5</v>
      </c>
      <c r="B162" s="4">
        <v>5.17893111325502E-5</v>
      </c>
      <c r="D162" s="4">
        <v>2.34669304486823E-5</v>
      </c>
      <c r="E162" s="4">
        <v>2.2612621087155799E-5</v>
      </c>
      <c r="G162" s="4">
        <v>8.10403115107647E-6</v>
      </c>
      <c r="H162" s="4">
        <v>6.2596389694846599E-6</v>
      </c>
    </row>
    <row r="163" spans="1:8" x14ac:dyDescent="0.25">
      <c r="A163" s="4">
        <v>8.3912215018625103E-5</v>
      </c>
      <c r="B163" s="4">
        <v>5.2059597133899399E-5</v>
      </c>
      <c r="D163" s="4">
        <v>2.3546430448682301E-5</v>
      </c>
      <c r="E163" s="4">
        <v>2.2692121087155801E-5</v>
      </c>
      <c r="G163" s="4">
        <v>8.1720868078779998E-6</v>
      </c>
      <c r="H163" s="4">
        <v>6.2596389694846599E-6</v>
      </c>
    </row>
    <row r="164" spans="1:8" x14ac:dyDescent="0.25">
      <c r="A164" s="4">
        <v>8.5749916468423702E-5</v>
      </c>
      <c r="B164" s="4">
        <v>5.4099434042956502E-5</v>
      </c>
      <c r="D164" s="4">
        <v>2.3625930448682299E-5</v>
      </c>
      <c r="E164" s="4">
        <v>2.2771621087155799E-5</v>
      </c>
      <c r="G164" s="4">
        <v>8.1720868078779998E-6</v>
      </c>
      <c r="H164" s="4">
        <v>6.2596389694846599E-6</v>
      </c>
    </row>
    <row r="165" spans="1:8" x14ac:dyDescent="0.25">
      <c r="A165" s="4">
        <v>8.6020193290221305E-5</v>
      </c>
      <c r="B165" s="4">
        <v>5.4369719419879498E-5</v>
      </c>
      <c r="D165" s="4">
        <v>2.3661816941134399E-5</v>
      </c>
      <c r="E165" s="4">
        <v>2.2771621087155799E-5</v>
      </c>
      <c r="G165" s="4">
        <v>8.3156327776863307E-6</v>
      </c>
      <c r="H165" s="4">
        <v>6.4070892345052396E-6</v>
      </c>
    </row>
    <row r="166" spans="1:8" x14ac:dyDescent="0.25">
      <c r="A166" s="4">
        <v>8.78578793240048E-5</v>
      </c>
      <c r="B166" s="4">
        <v>5.6409538816776002E-5</v>
      </c>
      <c r="D166" s="4">
        <v>2.36952287058403E-5</v>
      </c>
      <c r="E166" s="4">
        <v>2.2771621087155799E-5</v>
      </c>
      <c r="G166" s="4">
        <v>8.44238459896293E-6</v>
      </c>
      <c r="H166" s="4">
        <v>6.5299372774992704E-6</v>
      </c>
    </row>
    <row r="167" spans="1:8" x14ac:dyDescent="0.25">
      <c r="A167" s="4">
        <v>8.8128155576019997E-5</v>
      </c>
      <c r="B167" s="4">
        <v>5.66798235692777E-5</v>
      </c>
      <c r="D167" s="4">
        <v>2.39753826913475E-5</v>
      </c>
      <c r="E167" s="4">
        <v>2.3051775072663101E-5</v>
      </c>
      <c r="G167" s="4">
        <v>8.44238459896293E-6</v>
      </c>
      <c r="H167" s="4">
        <v>6.5299372774992704E-6</v>
      </c>
    </row>
    <row r="168" spans="1:8" x14ac:dyDescent="0.25">
      <c r="A168" s="4">
        <v>8.9965826193905198E-5</v>
      </c>
      <c r="B168" s="4">
        <v>5.8719625454151102E-5</v>
      </c>
      <c r="D168" s="4">
        <v>2.4054882691347499E-5</v>
      </c>
      <c r="E168" s="4">
        <v>2.3131275072663099E-5</v>
      </c>
      <c r="G168" s="4">
        <v>8.5760316577864596E-6</v>
      </c>
      <c r="H168" s="4">
        <v>6.5299372774992704E-6</v>
      </c>
    </row>
    <row r="169" spans="1:8" x14ac:dyDescent="0.25">
      <c r="A169" s="4">
        <v>9.0236101876142404E-5</v>
      </c>
      <c r="B169" s="4">
        <v>5.89899095822363E-5</v>
      </c>
      <c r="D169" s="4">
        <v>2.4099555255064201E-5</v>
      </c>
      <c r="E169" s="4">
        <v>2.3164404947150499E-5</v>
      </c>
      <c r="G169" s="4">
        <v>8.6572254706011708E-6</v>
      </c>
      <c r="H169" s="4">
        <v>6.5299372774992704E-6</v>
      </c>
    </row>
    <row r="170" spans="1:8" x14ac:dyDescent="0.25">
      <c r="A170" s="4">
        <v>9.0236101876142404E-5</v>
      </c>
      <c r="B170" s="4">
        <v>5.89899095822363E-5</v>
      </c>
      <c r="D170" s="4">
        <v>2.4099555255064201E-5</v>
      </c>
      <c r="E170" s="4">
        <v>2.3164404947150499E-5</v>
      </c>
      <c r="G170" s="4">
        <v>8.6572254706011708E-6</v>
      </c>
      <c r="H170" s="4">
        <v>6.5299372774992704E-6</v>
      </c>
    </row>
    <row r="171" spans="1:8" x14ac:dyDescent="0.25">
      <c r="D171" s="4">
        <v>2.4099555255064201E-5</v>
      </c>
      <c r="E171" s="4">
        <v>2.3164404947150499E-5</v>
      </c>
      <c r="G171" s="4">
        <v>8.6572254706011708E-6</v>
      </c>
      <c r="H171" s="4">
        <v>6.5299372774992704E-6</v>
      </c>
    </row>
    <row r="172" spans="1:8" x14ac:dyDescent="0.25">
      <c r="D172" s="4">
        <v>2.4099555255064201E-5</v>
      </c>
      <c r="E172" s="4">
        <v>2.3164404947150499E-5</v>
      </c>
      <c r="G172" s="4">
        <v>8.6572254706011708E-6</v>
      </c>
      <c r="H172" s="4">
        <v>6.5299372774992704E-6</v>
      </c>
    </row>
    <row r="173" spans="1:8" x14ac:dyDescent="0.25">
      <c r="D173" s="4">
        <v>2.4104293295778301E-5</v>
      </c>
      <c r="E173" s="4">
        <v>2.3164404947150499E-5</v>
      </c>
      <c r="G173" s="4">
        <v>8.6572254706011708E-6</v>
      </c>
      <c r="H173" s="4">
        <v>6.5299372774992704E-6</v>
      </c>
    </row>
    <row r="174" spans="1:8" x14ac:dyDescent="0.25">
      <c r="D174" s="4">
        <v>2.4384447281285501E-5</v>
      </c>
      <c r="E174" s="4">
        <v>2.3304011838947001E-5</v>
      </c>
      <c r="G174" s="4">
        <v>8.7009217050355197E-6</v>
      </c>
      <c r="H174" s="4">
        <v>6.5299372774992704E-6</v>
      </c>
    </row>
    <row r="175" spans="1:8" x14ac:dyDescent="0.25">
      <c r="D175" s="4">
        <v>2.4446016882803101E-5</v>
      </c>
      <c r="E175" s="4">
        <v>2.3349130423702101E-5</v>
      </c>
      <c r="G175" s="4">
        <v>8.8345687638590493E-6</v>
      </c>
      <c r="H175" s="4">
        <v>6.7397121170410699E-6</v>
      </c>
    </row>
    <row r="176" spans="1:8" x14ac:dyDescent="0.25">
      <c r="D176" s="4">
        <v>2.4446016882803101E-5</v>
      </c>
      <c r="E176" s="4">
        <v>2.3349130423702101E-5</v>
      </c>
      <c r="G176" s="4">
        <v>8.9682158226825806E-6</v>
      </c>
      <c r="H176" s="4">
        <v>6.9234372635457601E-6</v>
      </c>
    </row>
    <row r="177" spans="4:8" x14ac:dyDescent="0.25">
      <c r="D177" s="4">
        <v>2.4517446742857601E-5</v>
      </c>
      <c r="E177" s="4">
        <v>2.3435916130958599E-5</v>
      </c>
      <c r="G177" s="4">
        <v>9.1018628815061102E-6</v>
      </c>
      <c r="H177" s="4">
        <v>7.0570843223692897E-6</v>
      </c>
    </row>
    <row r="178" spans="4:8" x14ac:dyDescent="0.25">
      <c r="D178" s="4">
        <v>2.4690393712554599E-5</v>
      </c>
      <c r="E178" s="4">
        <v>2.3608863100655601E-5</v>
      </c>
      <c r="G178" s="4">
        <v>9.1018628815061102E-6</v>
      </c>
      <c r="H178" s="4">
        <v>7.0570843223692897E-6</v>
      </c>
    </row>
    <row r="179" spans="4:8" x14ac:dyDescent="0.25">
      <c r="D179" s="4">
        <v>2.4769893712554601E-5</v>
      </c>
      <c r="E179" s="4">
        <v>2.3688363100655599E-5</v>
      </c>
      <c r="G179" s="4">
        <v>9.1018628815061102E-6</v>
      </c>
      <c r="H179" s="4">
        <v>7.0570843223692897E-6</v>
      </c>
    </row>
    <row r="180" spans="4:8" x14ac:dyDescent="0.25">
      <c r="D180" s="4">
        <v>2.49428406822515E-5</v>
      </c>
      <c r="E180" s="4">
        <v>2.38613100703526E-5</v>
      </c>
      <c r="G180" s="4">
        <v>9.1018628815061102E-6</v>
      </c>
      <c r="H180" s="4">
        <v>7.0570843223692897E-6</v>
      </c>
    </row>
    <row r="181" spans="4:8" x14ac:dyDescent="0.25">
      <c r="D181" s="4">
        <v>2.4953231036514301E-5</v>
      </c>
      <c r="E181" s="4">
        <v>2.38613100703526E-5</v>
      </c>
      <c r="G181" s="4">
        <v>9.1018628815061102E-6</v>
      </c>
      <c r="H181" s="4">
        <v>7.0570843223692897E-6</v>
      </c>
    </row>
    <row r="182" spans="4:8" x14ac:dyDescent="0.25">
      <c r="D182" s="4">
        <v>2.5126178006211299E-5</v>
      </c>
      <c r="E182" s="4">
        <v>2.4034257040049598E-5</v>
      </c>
      <c r="G182" s="4">
        <v>9.1414953353411707E-6</v>
      </c>
      <c r="H182" s="4">
        <v>7.0570843223692897E-6</v>
      </c>
    </row>
    <row r="183" spans="4:8" x14ac:dyDescent="0.25">
      <c r="D183" s="4">
        <v>2.51595897709172E-5</v>
      </c>
      <c r="E183" s="4">
        <v>2.4038309742019E-5</v>
      </c>
      <c r="G183" s="4">
        <v>9.1830567523923194E-6</v>
      </c>
      <c r="H183" s="4">
        <v>7.0570843223692897E-6</v>
      </c>
    </row>
    <row r="184" spans="4:8" x14ac:dyDescent="0.25">
      <c r="D184" s="4">
        <v>2.5239089770917201E-5</v>
      </c>
      <c r="E184" s="4">
        <v>2.4117809742019001E-5</v>
      </c>
      <c r="G184" s="4">
        <v>9.1830567523923194E-6</v>
      </c>
      <c r="H184" s="4">
        <v>7.0570843223692897E-6</v>
      </c>
    </row>
    <row r="185" spans="4:8" x14ac:dyDescent="0.25">
      <c r="D185" s="4">
        <v>2.5239089770917201E-5</v>
      </c>
      <c r="E185" s="4">
        <v>2.4117809742019001E-5</v>
      </c>
      <c r="G185" s="4">
        <v>9.1830567523923194E-6</v>
      </c>
      <c r="H185" s="4">
        <v>7.0570843223692897E-6</v>
      </c>
    </row>
    <row r="186" spans="4:8" x14ac:dyDescent="0.25">
      <c r="D186" s="4">
        <v>2.5519243756424399E-5</v>
      </c>
      <c r="E186" s="4">
        <v>2.4397963727526202E-5</v>
      </c>
      <c r="G186" s="4">
        <v>9.1830567523923194E-6</v>
      </c>
      <c r="H186" s="4">
        <v>7.0570843223692897E-6</v>
      </c>
    </row>
    <row r="187" spans="4:8" x14ac:dyDescent="0.25">
      <c r="D187" s="4">
        <v>2.55987437564244E-5</v>
      </c>
      <c r="E187" s="4">
        <v>2.44774637275262E-5</v>
      </c>
      <c r="G187" s="4">
        <v>9.3167038112158507E-6</v>
      </c>
      <c r="H187" s="4">
        <v>7.0570843223692897E-6</v>
      </c>
    </row>
    <row r="188" spans="4:8" x14ac:dyDescent="0.25">
      <c r="D188" s="4">
        <v>2.5634299691728901E-5</v>
      </c>
      <c r="E188" s="4">
        <v>2.4523395014152399E-5</v>
      </c>
      <c r="G188" s="4">
        <v>9.3167038112158507E-6</v>
      </c>
      <c r="H188" s="4">
        <v>7.0570843223692897E-6</v>
      </c>
    </row>
    <row r="189" spans="4:8" x14ac:dyDescent="0.25">
      <c r="D189" s="4">
        <v>2.5807246661425899E-5</v>
      </c>
      <c r="E189" s="4">
        <v>2.46963419838494E-5</v>
      </c>
      <c r="G189" s="4">
        <v>9.4434553231024699E-6</v>
      </c>
      <c r="H189" s="4">
        <v>7.1799323653633196E-6</v>
      </c>
    </row>
    <row r="190" spans="4:8" x14ac:dyDescent="0.25">
      <c r="D190" s="4">
        <v>2.58867466614259E-5</v>
      </c>
      <c r="E190" s="4">
        <v>2.4775841983849402E-5</v>
      </c>
      <c r="G190" s="4">
        <v>9.5870012929108093E-6</v>
      </c>
      <c r="H190" s="4">
        <v>7.3273824148329301E-6</v>
      </c>
    </row>
    <row r="191" spans="4:8" x14ac:dyDescent="0.25">
      <c r="D191" s="4">
        <v>2.60247216933204E-5</v>
      </c>
      <c r="E191" s="4">
        <v>2.49499577828343E-5</v>
      </c>
      <c r="G191" s="4">
        <v>9.5870012929108093E-6</v>
      </c>
      <c r="H191" s="4">
        <v>7.3273824148329301E-6</v>
      </c>
    </row>
    <row r="192" spans="4:8" x14ac:dyDescent="0.25">
      <c r="D192" s="4">
        <v>2.60247216933204E-5</v>
      </c>
      <c r="E192" s="4">
        <v>2.49499577828343E-5</v>
      </c>
      <c r="G192" s="4">
        <v>9.7206483517343406E-6</v>
      </c>
      <c r="H192" s="4">
        <v>7.3273824148329301E-6</v>
      </c>
    </row>
    <row r="193" spans="4:8" x14ac:dyDescent="0.25">
      <c r="D193" s="4">
        <v>2.6634157177191401E-5</v>
      </c>
      <c r="E193" s="4">
        <v>2.5559393266705199E-5</v>
      </c>
      <c r="G193" s="4">
        <v>9.8018421645490399E-6</v>
      </c>
      <c r="H193" s="4">
        <v>7.3273824148329301E-6</v>
      </c>
    </row>
    <row r="194" spans="4:8" x14ac:dyDescent="0.25">
      <c r="D194" s="4">
        <v>2.7415665797881099E-5</v>
      </c>
      <c r="E194" s="4">
        <v>2.6340901887394901E-5</v>
      </c>
      <c r="G194" s="4">
        <v>9.8018421645490399E-6</v>
      </c>
      <c r="H194" s="4">
        <v>7.3273824148329301E-6</v>
      </c>
    </row>
    <row r="195" spans="4:8" x14ac:dyDescent="0.25">
      <c r="D195" s="4">
        <v>2.7495165797881101E-5</v>
      </c>
      <c r="E195" s="4">
        <v>2.6420401887394899E-5</v>
      </c>
      <c r="G195" s="4">
        <v>9.8018421645490399E-6</v>
      </c>
      <c r="H195" s="4">
        <v>7.3273824148329301E-6</v>
      </c>
    </row>
    <row r="196" spans="4:8" x14ac:dyDescent="0.25">
      <c r="D196" s="4">
        <v>2.7517328771375E-5</v>
      </c>
      <c r="E196" s="4">
        <v>2.6482049153296601E-5</v>
      </c>
      <c r="G196" s="4">
        <v>9.8018421645490399E-6</v>
      </c>
      <c r="H196" s="4">
        <v>7.3273824148329301E-6</v>
      </c>
    </row>
    <row r="197" spans="4:8" x14ac:dyDescent="0.25">
      <c r="D197" s="4">
        <v>2.7690275741071998E-5</v>
      </c>
      <c r="E197" s="4">
        <v>2.6654996122993599E-5</v>
      </c>
      <c r="G197" s="4">
        <v>9.8018421645490399E-6</v>
      </c>
      <c r="H197" s="4">
        <v>7.3273824148329301E-6</v>
      </c>
    </row>
    <row r="198" spans="4:8" x14ac:dyDescent="0.25">
      <c r="D198" s="4">
        <v>2.8577123450453701E-5</v>
      </c>
      <c r="E198" s="4">
        <v>2.7660269125305201E-5</v>
      </c>
      <c r="G198" s="4">
        <v>1.00776690680711E-5</v>
      </c>
      <c r="H198" s="4">
        <v>7.6344307533511504E-6</v>
      </c>
    </row>
    <row r="199" spans="4:8" x14ac:dyDescent="0.25">
      <c r="D199" s="4">
        <v>2.8656623450453699E-5</v>
      </c>
      <c r="E199" s="4">
        <v>2.7739769125305199E-5</v>
      </c>
      <c r="G199" s="4">
        <v>1.0442250200146601E-5</v>
      </c>
      <c r="H199" s="4">
        <v>7.9958574137870007E-6</v>
      </c>
    </row>
    <row r="200" spans="4:8" x14ac:dyDescent="0.25">
      <c r="D200" s="4">
        <v>2.8736123450453701E-5</v>
      </c>
      <c r="E200" s="4">
        <v>2.7819269125305201E-5</v>
      </c>
      <c r="G200" s="4">
        <v>1.0442250200146601E-5</v>
      </c>
      <c r="H200" s="4">
        <v>7.9958574137870007E-6</v>
      </c>
    </row>
    <row r="201" spans="4:8" x14ac:dyDescent="0.25">
      <c r="D201" s="4">
        <v>2.9141630207210399E-5</v>
      </c>
      <c r="E201" s="4">
        <v>2.8224775882062001E-5</v>
      </c>
      <c r="G201" s="4">
        <v>1.0442250200146601E-5</v>
      </c>
      <c r="H201" s="4">
        <v>7.9958574137870007E-6</v>
      </c>
    </row>
    <row r="202" spans="4:8" x14ac:dyDescent="0.25">
      <c r="D202" s="4">
        <v>2.9923138827900101E-5</v>
      </c>
      <c r="E202" s="4">
        <v>2.9006284502751601E-5</v>
      </c>
      <c r="G202" s="4">
        <v>1.04838116171978E-5</v>
      </c>
      <c r="H202" s="4">
        <v>7.9958574137870007E-6</v>
      </c>
    </row>
    <row r="203" spans="4:8" x14ac:dyDescent="0.25">
      <c r="D203" s="4">
        <v>2.99493020505394E-5</v>
      </c>
      <c r="E203" s="4">
        <v>2.9006284502751601E-5</v>
      </c>
      <c r="G203" s="4">
        <v>1.04838116171978E-5</v>
      </c>
      <c r="H203" s="4">
        <v>7.9958574137870007E-6</v>
      </c>
    </row>
    <row r="204" spans="4:8" x14ac:dyDescent="0.25">
      <c r="D204" s="4">
        <v>3.0028802050539402E-5</v>
      </c>
      <c r="E204" s="4">
        <v>2.90857845027516E-5</v>
      </c>
      <c r="G204" s="4">
        <v>1.05253730342489E-5</v>
      </c>
      <c r="H204" s="4">
        <v>7.9958574137870007E-6</v>
      </c>
    </row>
    <row r="205" spans="4:8" x14ac:dyDescent="0.25">
      <c r="D205" s="4">
        <v>3.01083020505394E-5</v>
      </c>
      <c r="E205" s="4">
        <v>2.9165284502751601E-5</v>
      </c>
      <c r="G205" s="4">
        <v>1.05253730342489E-5</v>
      </c>
      <c r="H205" s="4">
        <v>7.9958574137870007E-6</v>
      </c>
    </row>
    <row r="206" spans="4:8" x14ac:dyDescent="0.25">
      <c r="D206" s="4">
        <v>3.01400939552379E-5</v>
      </c>
      <c r="E206" s="4">
        <v>2.9177346486408201E-5</v>
      </c>
      <c r="G206" s="4">
        <v>1.05253730342489E-5</v>
      </c>
      <c r="H206" s="4">
        <v>7.9958574137870007E-6</v>
      </c>
    </row>
    <row r="207" spans="4:8" x14ac:dyDescent="0.25">
      <c r="D207" s="4">
        <v>3.0219593955237902E-5</v>
      </c>
      <c r="E207" s="4">
        <v>2.9256846486408199E-5</v>
      </c>
      <c r="G207" s="4">
        <v>1.05253730342489E-5</v>
      </c>
      <c r="H207" s="4">
        <v>7.9958574137870007E-6</v>
      </c>
    </row>
    <row r="208" spans="4:8" x14ac:dyDescent="0.25">
      <c r="D208" s="4">
        <v>3.02950459573708E-5</v>
      </c>
      <c r="E208" s="4">
        <v>2.9284826729091401E-5</v>
      </c>
      <c r="G208" s="4">
        <v>1.0659020093072399E-5</v>
      </c>
      <c r="H208" s="4">
        <v>7.9958574137870007E-6</v>
      </c>
    </row>
    <row r="209" spans="4:8" x14ac:dyDescent="0.25">
      <c r="D209" s="4">
        <v>3.0327526798553401E-5</v>
      </c>
      <c r="E209" s="4">
        <v>2.9302762087571798E-5</v>
      </c>
      <c r="G209" s="4">
        <v>1.0659020093072399E-5</v>
      </c>
      <c r="H209" s="4">
        <v>7.9958574137870007E-6</v>
      </c>
    </row>
    <row r="210" spans="4:8" x14ac:dyDescent="0.25">
      <c r="D210" s="4">
        <v>3.0500473768250399E-5</v>
      </c>
      <c r="E210" s="4">
        <v>2.9475709057268702E-5</v>
      </c>
      <c r="G210" s="4">
        <v>1.0659020093072399E-5</v>
      </c>
      <c r="H210" s="4">
        <v>7.9958574137870007E-6</v>
      </c>
    </row>
    <row r="211" spans="4:8" x14ac:dyDescent="0.25">
      <c r="D211" s="4">
        <v>3.0500473768250399E-5</v>
      </c>
      <c r="E211" s="4">
        <v>2.9475709057268702E-5</v>
      </c>
      <c r="G211" s="4">
        <v>1.0659020093072399E-5</v>
      </c>
      <c r="H211" s="4">
        <v>7.9958574137870007E-6</v>
      </c>
    </row>
    <row r="212" spans="4:8" x14ac:dyDescent="0.25">
      <c r="D212" s="4">
        <v>3.0515808164282401E-5</v>
      </c>
      <c r="E212" s="4">
        <v>2.9475709057268702E-5</v>
      </c>
      <c r="G212" s="4">
        <v>1.0659020093072399E-5</v>
      </c>
      <c r="H212" s="4">
        <v>7.9958574137870007E-6</v>
      </c>
    </row>
    <row r="213" spans="4:8" x14ac:dyDescent="0.25">
      <c r="D213" s="4">
        <v>3.0688755133979403E-5</v>
      </c>
      <c r="E213" s="4">
        <v>2.96486560269657E-5</v>
      </c>
      <c r="G213" s="4">
        <v>1.08538051068041E-5</v>
      </c>
      <c r="H213" s="4">
        <v>8.1763317528074197E-6</v>
      </c>
    </row>
    <row r="214" spans="4:8" x14ac:dyDescent="0.25">
      <c r="D214" s="4">
        <v>3.1150591708466897E-5</v>
      </c>
      <c r="E214" s="4">
        <v>3.02580915108367E-5</v>
      </c>
      <c r="G214" s="4">
        <v>1.0929317211939301E-5</v>
      </c>
      <c r="H214" s="4">
        <v>8.2661552524985607E-6</v>
      </c>
    </row>
    <row r="215" spans="4:8" x14ac:dyDescent="0.25">
      <c r="D215" s="4">
        <v>3.1760027192337799E-5</v>
      </c>
      <c r="E215" s="4">
        <v>3.0867526994707599E-5</v>
      </c>
      <c r="G215" s="4">
        <v>1.0929317211939301E-5</v>
      </c>
      <c r="H215" s="4">
        <v>8.2661552524985607E-6</v>
      </c>
    </row>
    <row r="216" spans="4:8" x14ac:dyDescent="0.25">
      <c r="D216" s="4">
        <v>3.1839527192337797E-5</v>
      </c>
      <c r="E216" s="4">
        <v>3.0947026994707597E-5</v>
      </c>
      <c r="G216" s="4">
        <v>1.0929317211939301E-5</v>
      </c>
      <c r="H216" s="4">
        <v>8.2661552524985607E-6</v>
      </c>
    </row>
    <row r="217" spans="4:8" x14ac:dyDescent="0.25">
      <c r="D217" s="4">
        <v>3.1875083127642298E-5</v>
      </c>
      <c r="E217" s="4">
        <v>3.1037383659816598E-5</v>
      </c>
      <c r="G217" s="4">
        <v>1.0929317211939301E-5</v>
      </c>
      <c r="H217" s="4">
        <v>8.2661552524985607E-6</v>
      </c>
    </row>
    <row r="218" spans="4:8" x14ac:dyDescent="0.25">
      <c r="D218" s="4">
        <v>3.1875083127642298E-5</v>
      </c>
      <c r="E218" s="4">
        <v>3.1037383659816598E-5</v>
      </c>
      <c r="G218" s="4">
        <v>1.0929317211939301E-5</v>
      </c>
      <c r="H218" s="4">
        <v>8.2661552524985607E-6</v>
      </c>
    </row>
    <row r="219" spans="4:8" x14ac:dyDescent="0.25">
      <c r="D219" s="4">
        <v>3.2757147677642303E-5</v>
      </c>
      <c r="E219" s="4">
        <v>3.1841308860809299E-5</v>
      </c>
      <c r="G219" s="4">
        <v>1.0929317211939301E-5</v>
      </c>
      <c r="H219" s="4">
        <v>8.2661552524985607E-6</v>
      </c>
    </row>
    <row r="220" spans="4:8" x14ac:dyDescent="0.25">
      <c r="D220" s="4">
        <v>3.2757147677642303E-5</v>
      </c>
      <c r="E220" s="4">
        <v>3.1841308860809299E-5</v>
      </c>
      <c r="G220" s="4">
        <v>1.0929317211939301E-5</v>
      </c>
      <c r="H220" s="4">
        <v>8.2661552524985607E-6</v>
      </c>
    </row>
    <row r="221" spans="4:8" x14ac:dyDescent="0.25">
      <c r="D221" s="4">
        <v>3.2779934015956001E-5</v>
      </c>
      <c r="E221" s="4">
        <v>3.1841308860809299E-5</v>
      </c>
      <c r="G221" s="4">
        <v>1.0960663003109601E-5</v>
      </c>
      <c r="H221" s="4">
        <v>8.2661552524985607E-6</v>
      </c>
    </row>
    <row r="222" spans="4:8" x14ac:dyDescent="0.25">
      <c r="D222" s="4">
        <v>3.2815820508408101E-5</v>
      </c>
      <c r="E222" s="4">
        <v>3.1889485474858901E-5</v>
      </c>
      <c r="G222" s="4">
        <v>1.1262471011641301E-5</v>
      </c>
      <c r="H222" s="4">
        <v>8.6275819129344093E-6</v>
      </c>
    </row>
    <row r="223" spans="4:8" x14ac:dyDescent="0.25">
      <c r="D223" s="4">
        <v>3.3095974493915298E-5</v>
      </c>
      <c r="E223" s="4">
        <v>3.20644248617406E-5</v>
      </c>
      <c r="G223" s="4">
        <v>1.14046947528591E-5</v>
      </c>
      <c r="H223" s="4">
        <v>8.9346293569776905E-6</v>
      </c>
    </row>
    <row r="224" spans="4:8" x14ac:dyDescent="0.25">
      <c r="D224" s="4">
        <v>3.3175474493915303E-5</v>
      </c>
      <c r="E224" s="4">
        <v>3.2143924861740598E-5</v>
      </c>
      <c r="G224" s="4">
        <v>1.14660323369871E-5</v>
      </c>
      <c r="H224" s="4">
        <v>8.9346293569776905E-6</v>
      </c>
    </row>
    <row r="225" spans="4:8" x14ac:dyDescent="0.25">
      <c r="D225" s="4">
        <v>3.3175474493915303E-5</v>
      </c>
      <c r="E225" s="4">
        <v>3.2143924861740598E-5</v>
      </c>
      <c r="G225" s="4">
        <v>1.14660323369871E-5</v>
      </c>
      <c r="H225" s="4">
        <v>8.9346293569776905E-6</v>
      </c>
    </row>
    <row r="226" spans="4:8" x14ac:dyDescent="0.25">
      <c r="D226" s="4">
        <v>3.3461723998424902E-5</v>
      </c>
      <c r="E226" s="4">
        <v>3.2424078847247802E-5</v>
      </c>
      <c r="G226" s="4">
        <v>1.14660323369871E-5</v>
      </c>
      <c r="H226" s="4">
        <v>8.9346293569776905E-6</v>
      </c>
    </row>
    <row r="227" spans="4:8" x14ac:dyDescent="0.25">
      <c r="D227" s="4">
        <v>3.3495135763130803E-5</v>
      </c>
      <c r="E227" s="4">
        <v>3.2424078847247802E-5</v>
      </c>
      <c r="G227" s="4">
        <v>1.15075937540382E-5</v>
      </c>
      <c r="H227" s="4">
        <v>8.9346293569776905E-6</v>
      </c>
    </row>
    <row r="228" spans="4:8" x14ac:dyDescent="0.25">
      <c r="D228" s="4">
        <v>3.3495135763130803E-5</v>
      </c>
      <c r="E228" s="4">
        <v>3.2424078847247802E-5</v>
      </c>
      <c r="G228" s="4">
        <v>1.15491551710894E-5</v>
      </c>
      <c r="H228" s="4">
        <v>8.9346293569776905E-6</v>
      </c>
    </row>
    <row r="229" spans="4:8" x14ac:dyDescent="0.25">
      <c r="D229" s="4">
        <v>3.3518270426213703E-5</v>
      </c>
      <c r="E229" s="4">
        <v>3.2424078847247802E-5</v>
      </c>
      <c r="G229" s="4">
        <v>1.15491551710894E-5</v>
      </c>
      <c r="H229" s="4">
        <v>8.9346293569776905E-6</v>
      </c>
    </row>
    <row r="230" spans="4:8" x14ac:dyDescent="0.25">
      <c r="D230" s="4">
        <v>3.3597770426213701E-5</v>
      </c>
      <c r="E230" s="4">
        <v>3.25035788472478E-5</v>
      </c>
      <c r="G230" s="4">
        <v>1.15491551710894E-5</v>
      </c>
      <c r="H230" s="4">
        <v>8.9346293569776905E-6</v>
      </c>
    </row>
    <row r="231" spans="4:8" x14ac:dyDescent="0.25">
      <c r="D231" s="4">
        <v>3.3597770426213701E-5</v>
      </c>
      <c r="E231" s="4">
        <v>3.25035788472478E-5</v>
      </c>
      <c r="G231" s="4">
        <v>1.16104927552173E-5</v>
      </c>
      <c r="H231" s="4">
        <v>8.9346293569776905E-6</v>
      </c>
    </row>
    <row r="232" spans="4:8" x14ac:dyDescent="0.25">
      <c r="D232" s="4">
        <v>3.3677270426213699E-5</v>
      </c>
      <c r="E232" s="4">
        <v>3.2577961236667198E-5</v>
      </c>
      <c r="G232" s="4">
        <v>1.16718303393452E-5</v>
      </c>
      <c r="H232" s="4">
        <v>8.9346293569776905E-6</v>
      </c>
    </row>
    <row r="233" spans="4:8" x14ac:dyDescent="0.25">
      <c r="D233" s="4">
        <v>3.3768415709232499E-5</v>
      </c>
      <c r="E233" s="4">
        <v>3.2668317901776199E-5</v>
      </c>
      <c r="G233" s="4">
        <v>1.16718303393452E-5</v>
      </c>
      <c r="H233" s="4">
        <v>8.9346293569776905E-6</v>
      </c>
    </row>
    <row r="234" spans="4:8" x14ac:dyDescent="0.25">
      <c r="D234" s="4">
        <v>3.3803971644537E-5</v>
      </c>
      <c r="E234" s="4">
        <v>3.2712003219971301E-5</v>
      </c>
      <c r="G234" s="4">
        <v>1.16718303393452E-5</v>
      </c>
      <c r="H234" s="4">
        <v>8.9346293569776905E-6</v>
      </c>
    </row>
    <row r="235" spans="4:8" x14ac:dyDescent="0.25">
      <c r="D235" s="4">
        <v>3.38373834092429E-5</v>
      </c>
      <c r="E235" s="4">
        <v>3.2712003219971301E-5</v>
      </c>
      <c r="G235" s="4">
        <v>1.16718303393452E-5</v>
      </c>
      <c r="H235" s="4">
        <v>8.9346293569776905E-6</v>
      </c>
    </row>
    <row r="236" spans="4:8" x14ac:dyDescent="0.25">
      <c r="D236" s="4">
        <v>3.3897728331592801E-5</v>
      </c>
      <c r="E236" s="4">
        <v>3.2757121804726399E-5</v>
      </c>
      <c r="G236" s="4">
        <v>1.16718303393452E-5</v>
      </c>
      <c r="H236" s="4">
        <v>8.9346293569776905E-6</v>
      </c>
    </row>
    <row r="237" spans="4:8" x14ac:dyDescent="0.25">
      <c r="D237" s="4">
        <v>3.39336148240448E-5</v>
      </c>
      <c r="E237" s="4">
        <v>3.27878338154749E-5</v>
      </c>
      <c r="G237" s="4">
        <v>1.1942127184449501E-5</v>
      </c>
      <c r="H237" s="4">
        <v>9.20492694193728E-6</v>
      </c>
    </row>
    <row r="238" spans="4:8" x14ac:dyDescent="0.25">
      <c r="D238" s="4">
        <v>3.4013114824044798E-5</v>
      </c>
      <c r="E238" s="4">
        <v>3.2867333815474898E-5</v>
      </c>
      <c r="G238" s="4">
        <v>1.1942127184449501E-5</v>
      </c>
      <c r="H238" s="4">
        <v>9.20492694193728E-6</v>
      </c>
    </row>
    <row r="239" spans="4:8" x14ac:dyDescent="0.25">
      <c r="D239" s="4">
        <v>3.4104260107063699E-5</v>
      </c>
      <c r="E239" s="4">
        <v>3.2957690480583798E-5</v>
      </c>
      <c r="G239" s="4">
        <v>1.1942127184449501E-5</v>
      </c>
      <c r="H239" s="4">
        <v>9.20492694193728E-6</v>
      </c>
    </row>
    <row r="240" spans="4:8" x14ac:dyDescent="0.25">
      <c r="D240" s="4">
        <v>3.4104260107063699E-5</v>
      </c>
      <c r="E240" s="4">
        <v>3.2957690480583798E-5</v>
      </c>
      <c r="G240" s="4">
        <v>1.1942127184449501E-5</v>
      </c>
      <c r="H240" s="4">
        <v>9.20492694193728E-6</v>
      </c>
    </row>
    <row r="241" spans="4:8" x14ac:dyDescent="0.25">
      <c r="D241" s="4">
        <v>3.4104260107063699E-5</v>
      </c>
      <c r="E241" s="4">
        <v>3.2957690480583798E-5</v>
      </c>
      <c r="G241" s="4">
        <v>1.1942127184449501E-5</v>
      </c>
      <c r="H241" s="4">
        <v>9.20492694193728E-6</v>
      </c>
    </row>
    <row r="242" spans="4:8" x14ac:dyDescent="0.25">
      <c r="D242" s="4">
        <v>3.41398160423682E-5</v>
      </c>
      <c r="E242" s="4">
        <v>3.2957690480583798E-5</v>
      </c>
      <c r="G242" s="4">
        <v>1.1942127184449501E-5</v>
      </c>
      <c r="H242" s="4">
        <v>9.20492694193728E-6</v>
      </c>
    </row>
    <row r="243" spans="4:8" x14ac:dyDescent="0.25">
      <c r="D243" s="4">
        <v>3.4230961325387E-5</v>
      </c>
      <c r="E243" s="4">
        <v>3.3048047145692799E-5</v>
      </c>
      <c r="G243" s="4">
        <v>1.1942127184449501E-5</v>
      </c>
      <c r="H243" s="4">
        <v>9.20492694193728E-6</v>
      </c>
    </row>
    <row r="244" spans="4:8" x14ac:dyDescent="0.25">
      <c r="D244" s="4">
        <v>3.4264373090092901E-5</v>
      </c>
      <c r="E244" s="4">
        <v>3.3048047145692799E-5</v>
      </c>
      <c r="G244" s="4">
        <v>1.1942127184449501E-5</v>
      </c>
      <c r="H244" s="4">
        <v>9.20492694193728E-6</v>
      </c>
    </row>
    <row r="245" spans="4:8" x14ac:dyDescent="0.25">
      <c r="D245" s="4">
        <v>3.4338991081246302E-5</v>
      </c>
      <c r="E245" s="4">
        <v>3.3119478227174203E-5</v>
      </c>
      <c r="G245" s="4">
        <v>1.1942127184449501E-5</v>
      </c>
      <c r="H245" s="4">
        <v>9.20492694193728E-6</v>
      </c>
    </row>
    <row r="246" spans="4:8" x14ac:dyDescent="0.25">
      <c r="D246" s="4">
        <v>3.43493814355091E-5</v>
      </c>
      <c r="E246" s="4">
        <v>3.3119478227174203E-5</v>
      </c>
      <c r="G246" s="4">
        <v>1.20884595921924E-5</v>
      </c>
      <c r="H246" s="4">
        <v>9.5088692663014495E-6</v>
      </c>
    </row>
    <row r="247" spans="4:8" x14ac:dyDescent="0.25">
      <c r="D247" s="4">
        <v>3.43795472322197E-5</v>
      </c>
      <c r="E247" s="4">
        <v>3.3119478227174203E-5</v>
      </c>
      <c r="G247" s="4">
        <v>1.24530407242679E-5</v>
      </c>
      <c r="H247" s="4">
        <v>9.8734503983769198E-6</v>
      </c>
    </row>
    <row r="248" spans="4:8" x14ac:dyDescent="0.25">
      <c r="D248" s="4">
        <v>3.44706925152385E-5</v>
      </c>
      <c r="E248" s="4">
        <v>3.3209834892283197E-5</v>
      </c>
      <c r="G248" s="4">
        <v>1.25143783083958E-5</v>
      </c>
      <c r="H248" s="4">
        <v>9.8734503983769198E-6</v>
      </c>
    </row>
    <row r="249" spans="4:8" x14ac:dyDescent="0.25">
      <c r="D249" s="4">
        <v>3.4608667547133102E-5</v>
      </c>
      <c r="E249" s="4">
        <v>3.3300980175302098E-5</v>
      </c>
      <c r="G249" s="4">
        <v>1.25143783083958E-5</v>
      </c>
      <c r="H249" s="4">
        <v>9.8734503983769198E-6</v>
      </c>
    </row>
    <row r="250" spans="4:8" x14ac:dyDescent="0.25">
      <c r="D250" s="4">
        <v>3.48888215326404E-5</v>
      </c>
      <c r="E250" s="4">
        <v>3.3581134160809302E-5</v>
      </c>
      <c r="G250" s="4">
        <v>1.2555939725447E-5</v>
      </c>
      <c r="H250" s="4">
        <v>9.8734503983769198E-6</v>
      </c>
    </row>
    <row r="251" spans="4:8" x14ac:dyDescent="0.25">
      <c r="D251" s="4">
        <v>3.4963439523793802E-5</v>
      </c>
      <c r="E251" s="4">
        <v>3.36555165502287E-5</v>
      </c>
      <c r="G251" s="4">
        <v>1.2750724739178599E-5</v>
      </c>
      <c r="H251" s="4">
        <v>1.00439082889069E-5</v>
      </c>
    </row>
    <row r="252" spans="4:8" x14ac:dyDescent="0.25">
      <c r="D252" s="4">
        <v>3.5025009125311303E-5</v>
      </c>
      <c r="E252" s="4">
        <v>3.3709919398205597E-5</v>
      </c>
      <c r="G252" s="4">
        <v>1.27846749257594E-5</v>
      </c>
      <c r="H252" s="4">
        <v>1.00439082889069E-5</v>
      </c>
    </row>
    <row r="253" spans="4:8" x14ac:dyDescent="0.25">
      <c r="D253" s="4">
        <v>3.5039328165960397E-5</v>
      </c>
      <c r="E253" s="4">
        <v>3.3709919398205597E-5</v>
      </c>
      <c r="G253" s="4">
        <v>1.27846749257594E-5</v>
      </c>
      <c r="H253" s="4">
        <v>1.00439082889069E-5</v>
      </c>
    </row>
    <row r="254" spans="4:8" x14ac:dyDescent="0.25">
      <c r="D254" s="4">
        <v>3.5212275135657402E-5</v>
      </c>
      <c r="E254" s="4">
        <v>3.3882866367902602E-5</v>
      </c>
      <c r="G254" s="4">
        <v>1.28460125098873E-5</v>
      </c>
      <c r="H254" s="4">
        <v>1.00439082889069E-5</v>
      </c>
    </row>
    <row r="255" spans="4:8" x14ac:dyDescent="0.25">
      <c r="D255" s="4">
        <v>3.5273844737174998E-5</v>
      </c>
      <c r="E255" s="4">
        <v>3.3930870481233402E-5</v>
      </c>
      <c r="G255" s="4">
        <v>1.30931777535071E-5</v>
      </c>
      <c r="H255" s="4">
        <v>1.02276334354115E-5</v>
      </c>
    </row>
    <row r="256" spans="4:8" x14ac:dyDescent="0.25">
      <c r="D256" s="4">
        <v>3.5273844737174998E-5</v>
      </c>
      <c r="E256" s="4">
        <v>3.3930870481233402E-5</v>
      </c>
      <c r="G256" s="4">
        <v>1.3226824812330599E-5</v>
      </c>
      <c r="H256" s="4">
        <v>1.0361280494235101E-5</v>
      </c>
    </row>
    <row r="257" spans="4:8" x14ac:dyDescent="0.25">
      <c r="D257" s="4">
        <v>3.5446791706871901E-5</v>
      </c>
      <c r="E257" s="4">
        <v>3.4093704308823997E-5</v>
      </c>
      <c r="G257" s="4">
        <v>1.3288162396458599E-5</v>
      </c>
      <c r="H257" s="4">
        <v>1.0361280494235101E-5</v>
      </c>
    </row>
    <row r="258" spans="4:8" x14ac:dyDescent="0.25">
      <c r="D258" s="4">
        <v>3.57269456923792E-5</v>
      </c>
      <c r="E258" s="4">
        <v>3.4499211065580699E-5</v>
      </c>
      <c r="G258" s="4">
        <v>1.3288162396458599E-5</v>
      </c>
      <c r="H258" s="4">
        <v>1.0361280494235101E-5</v>
      </c>
    </row>
    <row r="259" spans="4:8" x14ac:dyDescent="0.25">
      <c r="D259" s="4">
        <v>3.6582115081944099E-5</v>
      </c>
      <c r="E259" s="4">
        <v>3.5280719686270398E-5</v>
      </c>
      <c r="G259" s="4">
        <v>1.3288162396458599E-5</v>
      </c>
      <c r="H259" s="4">
        <v>1.0361280494235101E-5</v>
      </c>
    </row>
    <row r="260" spans="4:8" x14ac:dyDescent="0.25">
      <c r="D260" s="4">
        <v>3.6671824034094502E-5</v>
      </c>
      <c r="E260" s="4">
        <v>3.5370372702402498E-5</v>
      </c>
      <c r="G260" s="4">
        <v>1.34829474101902E-5</v>
      </c>
      <c r="H260" s="4">
        <v>1.0631577693568701E-5</v>
      </c>
    </row>
    <row r="261" spans="4:8" x14ac:dyDescent="0.25">
      <c r="D261" s="4">
        <v>3.6671824034094502E-5</v>
      </c>
      <c r="E261" s="4">
        <v>3.5370372702402498E-5</v>
      </c>
      <c r="G261" s="4">
        <v>1.35584588046683E-5</v>
      </c>
      <c r="H261" s="4">
        <v>1.0631577693568701E-5</v>
      </c>
    </row>
    <row r="262" spans="4:8" x14ac:dyDescent="0.25">
      <c r="D262" s="4">
        <v>3.6762969317113403E-5</v>
      </c>
      <c r="E262" s="4">
        <v>3.5544488501387403E-5</v>
      </c>
      <c r="G262" s="4">
        <v>1.35584588046683E-5</v>
      </c>
      <c r="H262" s="4">
        <v>1.0631577693568701E-5</v>
      </c>
    </row>
    <row r="263" spans="4:8" x14ac:dyDescent="0.25">
      <c r="D263" s="4">
        <v>3.6762969317113403E-5</v>
      </c>
      <c r="E263" s="4">
        <v>3.5544488501387403E-5</v>
      </c>
      <c r="G263" s="4">
        <v>1.35584588046683E-5</v>
      </c>
      <c r="H263" s="4">
        <v>1.0631577693568701E-5</v>
      </c>
    </row>
    <row r="264" spans="4:8" x14ac:dyDescent="0.25">
      <c r="D264" s="4">
        <v>3.6762969317113403E-5</v>
      </c>
      <c r="E264" s="4">
        <v>3.5544488501387403E-5</v>
      </c>
      <c r="G264" s="4">
        <v>1.35584588046683E-5</v>
      </c>
      <c r="H264" s="4">
        <v>1.0631577693568701E-5</v>
      </c>
    </row>
    <row r="265" spans="4:8" x14ac:dyDescent="0.25">
      <c r="D265" s="4">
        <v>3.6824538918630898E-5</v>
      </c>
      <c r="E265" s="4">
        <v>3.5604372985629199E-5</v>
      </c>
      <c r="G265" s="4">
        <v>1.35584588046683E-5</v>
      </c>
      <c r="H265" s="4">
        <v>1.0631577693568701E-5</v>
      </c>
    </row>
    <row r="266" spans="4:8" x14ac:dyDescent="0.25">
      <c r="D266" s="4">
        <v>3.6824538918630898E-5</v>
      </c>
      <c r="E266" s="4">
        <v>3.5604372985629199E-5</v>
      </c>
      <c r="G266" s="4">
        <v>1.35584588046683E-5</v>
      </c>
      <c r="H266" s="4">
        <v>1.0631577693568701E-5</v>
      </c>
    </row>
    <row r="267" spans="4:8" x14ac:dyDescent="0.25">
      <c r="D267" s="4">
        <v>3.68732351720638E-5</v>
      </c>
      <c r="E267" s="4">
        <v>3.5649491570384303E-5</v>
      </c>
      <c r="G267" s="4">
        <v>1.35584588046683E-5</v>
      </c>
      <c r="H267" s="4">
        <v>1.0631577693568701E-5</v>
      </c>
    </row>
    <row r="268" spans="4:8" x14ac:dyDescent="0.25">
      <c r="D268" s="4">
        <v>3.6923553518741799E-5</v>
      </c>
      <c r="E268" s="4">
        <v>3.56946101551394E-5</v>
      </c>
      <c r="G268" s="4">
        <v>1.3602152872286E-5</v>
      </c>
      <c r="H268" s="4">
        <v>1.0631577693568701E-5</v>
      </c>
    </row>
    <row r="269" spans="4:8" x14ac:dyDescent="0.25">
      <c r="D269" s="4">
        <v>3.7096500488438798E-5</v>
      </c>
      <c r="E269" s="4">
        <v>3.5805382035345003E-5</v>
      </c>
      <c r="G269" s="4">
        <v>1.3735799931109501E-5</v>
      </c>
      <c r="H269" s="4">
        <v>1.07652247523923E-5</v>
      </c>
    </row>
    <row r="270" spans="4:8" x14ac:dyDescent="0.25">
      <c r="D270" s="4">
        <v>3.7176000488438802E-5</v>
      </c>
      <c r="E270" s="4">
        <v>3.5884882035345001E-5</v>
      </c>
      <c r="G270" s="4">
        <v>1.3869446989933E-5</v>
      </c>
      <c r="H270" s="4">
        <v>1.09749956838379E-5</v>
      </c>
    </row>
    <row r="271" spans="4:8" x14ac:dyDescent="0.25">
      <c r="D271" s="4">
        <v>3.7255500488438801E-5</v>
      </c>
      <c r="E271" s="4">
        <v>3.5964382035344999E-5</v>
      </c>
      <c r="G271" s="4">
        <v>1.4003094048756601E-5</v>
      </c>
      <c r="H271" s="4">
        <v>1.11587208303426E-5</v>
      </c>
    </row>
    <row r="272" spans="4:8" x14ac:dyDescent="0.25">
      <c r="D272" s="4">
        <v>3.72716412109652E-5</v>
      </c>
      <c r="E272" s="4">
        <v>3.5993171051332501E-5</v>
      </c>
      <c r="G272" s="4">
        <v>1.4003094048756601E-5</v>
      </c>
      <c r="H272" s="4">
        <v>1.11587208303426E-5</v>
      </c>
    </row>
    <row r="273" spans="4:8" x14ac:dyDescent="0.25">
      <c r="D273" s="4">
        <v>3.7551795196472397E-5</v>
      </c>
      <c r="E273" s="4">
        <v>3.62733250368398E-5</v>
      </c>
      <c r="G273" s="4">
        <v>1.4003094048756601E-5</v>
      </c>
      <c r="H273" s="4">
        <v>1.11587208303426E-5</v>
      </c>
    </row>
    <row r="274" spans="4:8" x14ac:dyDescent="0.25">
      <c r="D274" s="4">
        <v>3.7831949181979703E-5</v>
      </c>
      <c r="E274" s="4">
        <v>3.6553479022346997E-5</v>
      </c>
      <c r="G274" s="4">
        <v>1.40446554658077E-5</v>
      </c>
      <c r="H274" s="4">
        <v>1.11587208303426E-5</v>
      </c>
    </row>
    <row r="275" spans="4:8" x14ac:dyDescent="0.25">
      <c r="D275" s="4">
        <v>3.7911449181979701E-5</v>
      </c>
      <c r="E275" s="4">
        <v>3.6632979022347002E-5</v>
      </c>
      <c r="G275" s="4">
        <v>1.4188201435616101E-5</v>
      </c>
      <c r="H275" s="4">
        <v>1.11587208303426E-5</v>
      </c>
    </row>
    <row r="276" spans="4:8" x14ac:dyDescent="0.25">
      <c r="D276" s="4">
        <v>3.8316955938736403E-5</v>
      </c>
      <c r="E276" s="4">
        <v>3.7038485779103799E-5</v>
      </c>
      <c r="G276" s="4">
        <v>1.42733902637203E-5</v>
      </c>
      <c r="H276" s="4">
        <v>1.11587208303426E-5</v>
      </c>
    </row>
    <row r="277" spans="4:8" x14ac:dyDescent="0.25">
      <c r="D277" s="4">
        <v>3.9203803648118102E-5</v>
      </c>
      <c r="E277" s="4">
        <v>3.80437587814154E-5</v>
      </c>
      <c r="G277" s="4">
        <v>1.42733902637203E-5</v>
      </c>
      <c r="H277" s="4">
        <v>1.11587208303426E-5</v>
      </c>
    </row>
    <row r="278" spans="4:8" x14ac:dyDescent="0.25">
      <c r="D278" s="4">
        <v>3.9985312268807801E-5</v>
      </c>
      <c r="E278" s="4">
        <v>3.8825267402104997E-5</v>
      </c>
      <c r="G278" s="4">
        <v>1.4389184032596E-5</v>
      </c>
      <c r="H278" s="4">
        <v>1.11587208303426E-5</v>
      </c>
    </row>
    <row r="279" spans="4:8" x14ac:dyDescent="0.25">
      <c r="D279" s="4">
        <v>4.0064812268807799E-5</v>
      </c>
      <c r="E279" s="4">
        <v>3.8904767402105002E-5</v>
      </c>
      <c r="G279" s="4">
        <v>1.4522831091419499E-5</v>
      </c>
      <c r="H279" s="4">
        <v>1.11587208303426E-5</v>
      </c>
    </row>
    <row r="280" spans="4:8" x14ac:dyDescent="0.25">
      <c r="D280" s="4">
        <v>4.0144312268807797E-5</v>
      </c>
      <c r="E280" s="4">
        <v>3.8984267402105E-5</v>
      </c>
      <c r="G280" s="4">
        <v>1.4656478150243E-5</v>
      </c>
      <c r="H280" s="4">
        <v>1.11587208303426E-5</v>
      </c>
    </row>
    <row r="281" spans="4:8" x14ac:dyDescent="0.25">
      <c r="D281" s="4">
        <v>4.0549819025564499E-5</v>
      </c>
      <c r="E281" s="4">
        <v>3.9264421387612299E-5</v>
      </c>
      <c r="G281" s="4">
        <v>1.4717815734371E-5</v>
      </c>
      <c r="H281" s="4">
        <v>1.11587208303426E-5</v>
      </c>
    </row>
    <row r="282" spans="4:8" x14ac:dyDescent="0.25">
      <c r="D282" s="4">
        <v>4.14366667349463E-5</v>
      </c>
      <c r="E282" s="4">
        <v>4.0269694389923901E-5</v>
      </c>
      <c r="G282" s="4">
        <v>1.4717815734371E-5</v>
      </c>
      <c r="H282" s="4">
        <v>1.11587208303426E-5</v>
      </c>
    </row>
    <row r="283" spans="4:8" x14ac:dyDescent="0.25">
      <c r="D283" s="4">
        <v>4.1516166734946298E-5</v>
      </c>
      <c r="E283" s="4">
        <v>4.0349194389923899E-5</v>
      </c>
      <c r="G283" s="4">
        <v>1.4717815734371E-5</v>
      </c>
      <c r="H283" s="4">
        <v>1.11587208303426E-5</v>
      </c>
    </row>
    <row r="284" spans="4:8" x14ac:dyDescent="0.25">
      <c r="D284" s="4">
        <v>4.1595666734946303E-5</v>
      </c>
      <c r="E284" s="4">
        <v>4.0428694389923897E-5</v>
      </c>
      <c r="G284" s="4">
        <v>1.48613617041793E-5</v>
      </c>
      <c r="H284" s="4">
        <v>1.1306169771131499E-5</v>
      </c>
    </row>
    <row r="285" spans="4:8" x14ac:dyDescent="0.25">
      <c r="D285" s="4">
        <v>4.1631553227398403E-5</v>
      </c>
      <c r="E285" s="4">
        <v>4.0459406400672399E-5</v>
      </c>
      <c r="G285" s="4">
        <v>1.49881117561454E-5</v>
      </c>
      <c r="H285" s="4">
        <v>1.14290178141256E-5</v>
      </c>
    </row>
    <row r="286" spans="4:8" x14ac:dyDescent="0.25">
      <c r="D286" s="4">
        <v>4.2037059984155098E-5</v>
      </c>
      <c r="E286" s="4">
        <v>4.0722916758139902E-5</v>
      </c>
      <c r="G286" s="4">
        <v>1.49881117561454E-5</v>
      </c>
      <c r="H286" s="4">
        <v>1.14290178141256E-5</v>
      </c>
    </row>
    <row r="287" spans="4:8" x14ac:dyDescent="0.25">
      <c r="D287" s="4">
        <v>4.2085756237588001E-5</v>
      </c>
      <c r="E287" s="4">
        <v>4.0753628768888397E-5</v>
      </c>
      <c r="G287" s="4">
        <v>1.49881117561454E-5</v>
      </c>
      <c r="H287" s="4">
        <v>1.14290178141256E-5</v>
      </c>
    </row>
    <row r="288" spans="4:8" x14ac:dyDescent="0.25">
      <c r="D288" s="4">
        <v>4.2192765141502198E-5</v>
      </c>
      <c r="E288" s="4">
        <v>4.0844774051907197E-5</v>
      </c>
      <c r="G288" s="4">
        <v>1.49881117561454E-5</v>
      </c>
      <c r="H288" s="4">
        <v>1.14290178141256E-5</v>
      </c>
    </row>
    <row r="289" spans="4:8" x14ac:dyDescent="0.25">
      <c r="D289" s="4">
        <v>4.2802200625373202E-5</v>
      </c>
      <c r="E289" s="4">
        <v>4.14542095357782E-5</v>
      </c>
      <c r="G289" s="4">
        <v>1.49881117561454E-5</v>
      </c>
      <c r="H289" s="4">
        <v>1.14290178141256E-5</v>
      </c>
    </row>
    <row r="290" spans="4:8" x14ac:dyDescent="0.25">
      <c r="D290" s="4">
        <v>4.3689048334754901E-5</v>
      </c>
      <c r="E290" s="4">
        <v>4.2459482538089897E-5</v>
      </c>
      <c r="G290" s="4">
        <v>1.49881117561454E-5</v>
      </c>
      <c r="H290" s="4">
        <v>1.14290178141256E-5</v>
      </c>
    </row>
    <row r="291" spans="4:8" x14ac:dyDescent="0.25">
      <c r="D291" s="4">
        <v>4.3709346802476403E-5</v>
      </c>
      <c r="E291" s="4">
        <v>4.2459482538089897E-5</v>
      </c>
      <c r="G291" s="4">
        <v>1.49881117561454E-5</v>
      </c>
      <c r="H291" s="4">
        <v>1.14290178141256E-5</v>
      </c>
    </row>
    <row r="292" spans="4:8" x14ac:dyDescent="0.25">
      <c r="D292" s="4">
        <v>4.3742758567182297E-5</v>
      </c>
      <c r="E292" s="4">
        <v>4.2459482538089897E-5</v>
      </c>
      <c r="G292" s="4">
        <v>1.49881117561454E-5</v>
      </c>
      <c r="H292" s="4">
        <v>1.14290178141256E-5</v>
      </c>
    </row>
    <row r="293" spans="4:8" x14ac:dyDescent="0.25">
      <c r="D293" s="4">
        <v>4.38043281686999E-5</v>
      </c>
      <c r="E293" s="4">
        <v>4.2516616627176902E-5</v>
      </c>
      <c r="G293" s="4">
        <v>1.50811654348557E-5</v>
      </c>
      <c r="H293" s="4">
        <v>1.14290178141256E-5</v>
      </c>
    </row>
    <row r="294" spans="4:8" x14ac:dyDescent="0.25">
      <c r="D294" s="4">
        <v>4.4084482154207097E-5</v>
      </c>
      <c r="E294" s="4">
        <v>4.2796770612684099E-5</v>
      </c>
      <c r="G294" s="4">
        <v>1.52233891760735E-5</v>
      </c>
      <c r="H294" s="4">
        <v>1.17360622445489E-5</v>
      </c>
    </row>
    <row r="295" spans="4:8" x14ac:dyDescent="0.25">
      <c r="D295" s="4">
        <v>4.4084482154207097E-5</v>
      </c>
      <c r="E295" s="4">
        <v>4.2796770612684099E-5</v>
      </c>
      <c r="G295" s="4">
        <v>1.5525197184605302E-5</v>
      </c>
      <c r="H295" s="4">
        <v>1.20974889049847E-5</v>
      </c>
    </row>
    <row r="296" spans="4:8" x14ac:dyDescent="0.25">
      <c r="D296" s="4">
        <v>4.4163982154207102E-5</v>
      </c>
      <c r="E296" s="4">
        <v>4.2876270612684097E-5</v>
      </c>
      <c r="G296" s="4">
        <v>1.5525197184605302E-5</v>
      </c>
      <c r="H296" s="4">
        <v>1.20974889049847E-5</v>
      </c>
    </row>
    <row r="297" spans="4:8" x14ac:dyDescent="0.25">
      <c r="D297" s="4">
        <v>4.42434821542071E-5</v>
      </c>
      <c r="E297" s="4">
        <v>4.2955770612684102E-5</v>
      </c>
      <c r="G297" s="4">
        <v>1.5525197184605302E-5</v>
      </c>
      <c r="H297" s="4">
        <v>1.20974889049847E-5</v>
      </c>
    </row>
    <row r="298" spans="4:8" x14ac:dyDescent="0.25">
      <c r="D298" s="4">
        <v>4.4252135575083497E-5</v>
      </c>
      <c r="E298" s="4">
        <v>4.2955770612684102E-5</v>
      </c>
      <c r="G298" s="4">
        <v>1.5525197184605302E-5</v>
      </c>
      <c r="H298" s="4">
        <v>1.20974889049847E-5</v>
      </c>
    </row>
    <row r="299" spans="4:8" x14ac:dyDescent="0.25">
      <c r="D299" s="4">
        <v>4.4331635575083502E-5</v>
      </c>
      <c r="E299" s="4">
        <v>4.30352706126841E-5</v>
      </c>
      <c r="G299" s="4">
        <v>1.5617735836936799E-5</v>
      </c>
      <c r="H299" s="4">
        <v>1.21873112959955E-5</v>
      </c>
    </row>
    <row r="300" spans="4:8" x14ac:dyDescent="0.25">
      <c r="D300" s="4">
        <v>4.4354770238166402E-5</v>
      </c>
      <c r="E300" s="4">
        <v>4.3067059044716998E-5</v>
      </c>
      <c r="G300" s="4">
        <v>1.5795492988144499E-5</v>
      </c>
      <c r="H300" s="4">
        <v>1.2367785635015901E-5</v>
      </c>
    </row>
    <row r="301" spans="4:8" x14ac:dyDescent="0.25">
      <c r="D301" s="4">
        <v>4.4354770238166402E-5</v>
      </c>
      <c r="E301" s="4">
        <v>4.3067059044716998E-5</v>
      </c>
      <c r="G301" s="4">
        <v>1.5795492988144499E-5</v>
      </c>
      <c r="H301" s="4">
        <v>1.2367785635015901E-5</v>
      </c>
    </row>
    <row r="302" spans="4:8" x14ac:dyDescent="0.25">
      <c r="D302" s="4">
        <v>4.4354770238166402E-5</v>
      </c>
      <c r="E302" s="4">
        <v>4.3067059044716998E-5</v>
      </c>
      <c r="G302" s="4">
        <v>1.5795492988144499E-5</v>
      </c>
      <c r="H302" s="4">
        <v>1.2367785635015901E-5</v>
      </c>
    </row>
    <row r="303" spans="4:8" x14ac:dyDescent="0.25">
      <c r="D303" s="4">
        <v>4.4445915521185297E-5</v>
      </c>
      <c r="E303" s="4">
        <v>4.3124949659443398E-5</v>
      </c>
      <c r="G303" s="4">
        <v>1.5856830572272399E-5</v>
      </c>
      <c r="H303" s="4">
        <v>1.2367785635015901E-5</v>
      </c>
    </row>
    <row r="304" spans="4:8" x14ac:dyDescent="0.25">
      <c r="D304" s="4">
        <v>4.4594914643473902E-5</v>
      </c>
      <c r="E304" s="4">
        <v>4.3214602675575498E-5</v>
      </c>
      <c r="G304" s="4">
        <v>1.59904776310959E-5</v>
      </c>
      <c r="H304" s="4">
        <v>1.2551510781520599E-5</v>
      </c>
    </row>
    <row r="305" spans="4:8" x14ac:dyDescent="0.25">
      <c r="D305" s="4">
        <v>4.4875068628981099E-5</v>
      </c>
      <c r="E305" s="4">
        <v>4.3494756661082797E-5</v>
      </c>
      <c r="G305" s="4">
        <v>1.6124124689919499E-5</v>
      </c>
      <c r="H305" s="4">
        <v>1.27107757676069E-5</v>
      </c>
    </row>
    <row r="306" spans="4:8" x14ac:dyDescent="0.25">
      <c r="D306" s="4">
        <v>4.4908480393687E-5</v>
      </c>
      <c r="E306" s="4">
        <v>4.3494756661082797E-5</v>
      </c>
      <c r="G306" s="4">
        <v>1.6239917777890901E-5</v>
      </c>
      <c r="H306" s="4">
        <v>1.28687031113667E-5</v>
      </c>
    </row>
    <row r="307" spans="4:8" x14ac:dyDescent="0.25">
      <c r="D307" s="4">
        <v>4.5689989014376698E-5</v>
      </c>
      <c r="E307" s="4">
        <v>4.4276265281772401E-5</v>
      </c>
      <c r="G307" s="4">
        <v>1.6239917777890901E-5</v>
      </c>
      <c r="H307" s="4">
        <v>1.28687031113667E-5</v>
      </c>
    </row>
    <row r="308" spans="4:8" x14ac:dyDescent="0.25">
      <c r="D308" s="4">
        <v>4.5769489014376703E-5</v>
      </c>
      <c r="E308" s="4">
        <v>4.4355765281772399E-5</v>
      </c>
      <c r="G308" s="4">
        <v>1.6281479194941999E-5</v>
      </c>
      <c r="H308" s="4">
        <v>1.28687031113667E-5</v>
      </c>
    </row>
    <row r="309" spans="4:8" x14ac:dyDescent="0.25">
      <c r="D309" s="4">
        <v>4.5818185267809599E-5</v>
      </c>
      <c r="E309" s="4">
        <v>4.4355765281772399E-5</v>
      </c>
      <c r="G309" s="4">
        <v>1.6510213388241101E-5</v>
      </c>
      <c r="H309" s="4">
        <v>1.31389996329388E-5</v>
      </c>
    </row>
    <row r="310" spans="4:8" x14ac:dyDescent="0.25">
      <c r="D310" s="4">
        <v>4.59093305508285E-5</v>
      </c>
      <c r="E310" s="4">
        <v>4.44461219468814E-5</v>
      </c>
      <c r="G310" s="4">
        <v>1.6510213388241101E-5</v>
      </c>
      <c r="H310" s="4">
        <v>1.31389996329388E-5</v>
      </c>
    </row>
    <row r="311" spans="4:8" x14ac:dyDescent="0.25">
      <c r="D311" s="4">
        <v>4.6518766034699402E-5</v>
      </c>
      <c r="E311" s="4">
        <v>4.5055557430752397E-5</v>
      </c>
      <c r="G311" s="4">
        <v>1.6510213388241101E-5</v>
      </c>
      <c r="H311" s="4">
        <v>1.31389996329388E-5</v>
      </c>
    </row>
    <row r="312" spans="4:8" x14ac:dyDescent="0.25">
      <c r="D312" s="4">
        <v>4.66917130043964E-5</v>
      </c>
      <c r="E312" s="4">
        <v>4.5229673229737302E-5</v>
      </c>
      <c r="G312" s="4">
        <v>1.6510213388241101E-5</v>
      </c>
      <c r="H312" s="4">
        <v>1.31389996329388E-5</v>
      </c>
    </row>
    <row r="313" spans="4:8" x14ac:dyDescent="0.25">
      <c r="D313" s="4">
        <v>4.66917130043964E-5</v>
      </c>
      <c r="E313" s="4">
        <v>4.5229673229737302E-5</v>
      </c>
      <c r="G313" s="4">
        <v>1.6510213388241101E-5</v>
      </c>
      <c r="H313" s="4">
        <v>1.31389996329388E-5</v>
      </c>
    </row>
    <row r="314" spans="4:8" x14ac:dyDescent="0.25">
      <c r="D314" s="4">
        <v>4.6771213004396398E-5</v>
      </c>
      <c r="E314" s="4">
        <v>4.5304055619156597E-5</v>
      </c>
      <c r="G314" s="4">
        <v>1.6643860447064598E-5</v>
      </c>
      <c r="H314" s="4">
        <v>1.31389996329388E-5</v>
      </c>
    </row>
    <row r="315" spans="4:8" x14ac:dyDescent="0.25">
      <c r="D315" s="4">
        <v>4.7658046779584597E-5</v>
      </c>
      <c r="E315" s="4">
        <v>4.6028472039200398E-5</v>
      </c>
      <c r="G315" s="4">
        <v>1.6725054259879301E-5</v>
      </c>
      <c r="H315" s="4">
        <v>1.31389996329388E-5</v>
      </c>
    </row>
    <row r="316" spans="4:8" x14ac:dyDescent="0.25">
      <c r="D316" s="4">
        <v>4.7719616381102098E-5</v>
      </c>
      <c r="E316" s="4">
        <v>4.6075454167847002E-5</v>
      </c>
      <c r="G316" s="4">
        <v>1.6725054259879301E-5</v>
      </c>
      <c r="H316" s="4">
        <v>1.31389996329388E-5</v>
      </c>
    </row>
    <row r="317" spans="4:8" x14ac:dyDescent="0.25">
      <c r="D317" s="4">
        <v>4.7753028145807999E-5</v>
      </c>
      <c r="E317" s="4">
        <v>4.6075454167847002E-5</v>
      </c>
      <c r="G317" s="4">
        <v>1.6725054259879301E-5</v>
      </c>
      <c r="H317" s="4">
        <v>1.31389996329388E-5</v>
      </c>
    </row>
    <row r="318" spans="4:8" x14ac:dyDescent="0.25">
      <c r="D318" s="4">
        <v>4.7832528145807997E-5</v>
      </c>
      <c r="E318" s="4">
        <v>4.6154954167847E-5</v>
      </c>
      <c r="G318" s="4">
        <v>1.6858701318702798E-5</v>
      </c>
      <c r="H318" s="4">
        <v>1.3273591037159E-5</v>
      </c>
    </row>
    <row r="319" spans="4:8" x14ac:dyDescent="0.25">
      <c r="D319" s="4">
        <v>4.7893977725601697E-5</v>
      </c>
      <c r="E319" s="4">
        <v>4.6246099450865902E-5</v>
      </c>
      <c r="G319" s="4">
        <v>1.7496524623498801E-5</v>
      </c>
      <c r="H319" s="4">
        <v>1.3965378915946901E-5</v>
      </c>
    </row>
    <row r="320" spans="4:8" x14ac:dyDescent="0.25">
      <c r="D320" s="4">
        <v>4.7916974536491503E-5</v>
      </c>
      <c r="E320" s="4">
        <v>4.6246099450865902E-5</v>
      </c>
      <c r="G320" s="4">
        <v>1.7496524623498801E-5</v>
      </c>
      <c r="H320" s="4">
        <v>1.3965378915946901E-5</v>
      </c>
    </row>
    <row r="321" spans="4:8" x14ac:dyDescent="0.25">
      <c r="D321" s="4">
        <v>4.7996474536491501E-5</v>
      </c>
      <c r="E321" s="4">
        <v>4.63255994508659E-5</v>
      </c>
      <c r="G321" s="4">
        <v>1.7496524623498801E-5</v>
      </c>
      <c r="H321" s="4">
        <v>1.3965378915946901E-5</v>
      </c>
    </row>
    <row r="322" spans="4:8" x14ac:dyDescent="0.25">
      <c r="D322" s="4">
        <v>4.8075974536491499E-5</v>
      </c>
      <c r="E322" s="4">
        <v>4.6405099450865898E-5</v>
      </c>
      <c r="G322" s="4">
        <v>1.7496524623498801E-5</v>
      </c>
      <c r="H322" s="4">
        <v>1.3965378915946901E-5</v>
      </c>
    </row>
    <row r="323" spans="4:8" x14ac:dyDescent="0.25">
      <c r="D323" s="4">
        <v>4.8151426538624503E-5</v>
      </c>
      <c r="E323" s="4">
        <v>4.6495456115974899E-5</v>
      </c>
      <c r="G323" s="4">
        <v>1.7496524623498801E-5</v>
      </c>
      <c r="H323" s="4">
        <v>1.3965378915946901E-5</v>
      </c>
    </row>
    <row r="324" spans="4:8" x14ac:dyDescent="0.25">
      <c r="D324" s="4">
        <v>4.8166760934656498E-5</v>
      </c>
      <c r="E324" s="4">
        <v>4.6495456115974899E-5</v>
      </c>
      <c r="G324" s="4">
        <v>1.7640070593307201E-5</v>
      </c>
      <c r="H324" s="4">
        <v>1.40882269589409E-5</v>
      </c>
    </row>
    <row r="325" spans="4:8" x14ac:dyDescent="0.25">
      <c r="D325" s="4">
        <v>4.8166760934656498E-5</v>
      </c>
      <c r="E325" s="4">
        <v>4.6495456115974899E-5</v>
      </c>
      <c r="G325" s="4">
        <v>1.7766819894188199E-5</v>
      </c>
      <c r="H325" s="4">
        <v>1.42110750019349E-5</v>
      </c>
    </row>
    <row r="326" spans="4:8" x14ac:dyDescent="0.25">
      <c r="D326" s="4">
        <v>4.82549672127835E-5</v>
      </c>
      <c r="E326" s="4">
        <v>4.6585812781083799E-5</v>
      </c>
      <c r="G326" s="4">
        <v>1.7766819894188199E-5</v>
      </c>
      <c r="H326" s="4">
        <v>1.42110750019349E-5</v>
      </c>
    </row>
    <row r="327" spans="4:8" x14ac:dyDescent="0.25">
      <c r="D327" s="4">
        <v>4.8535121198290697E-5</v>
      </c>
      <c r="E327" s="4">
        <v>4.6865966766591098E-5</v>
      </c>
      <c r="G327" s="4">
        <v>1.7766819894188199E-5</v>
      </c>
      <c r="H327" s="4">
        <v>1.42110750019349E-5</v>
      </c>
    </row>
    <row r="328" spans="4:8" x14ac:dyDescent="0.25">
      <c r="D328" s="4">
        <v>4.8940627955047501E-5</v>
      </c>
      <c r="E328" s="4">
        <v>4.72714735233478E-5</v>
      </c>
      <c r="G328" s="4">
        <v>1.7828157478316201E-5</v>
      </c>
      <c r="H328" s="4">
        <v>1.42110750019349E-5</v>
      </c>
    </row>
    <row r="329" spans="4:8" x14ac:dyDescent="0.25">
      <c r="D329" s="4">
        <v>4.9220781940554698E-5</v>
      </c>
      <c r="E329" s="4">
        <v>4.7551627508855098E-5</v>
      </c>
      <c r="G329" s="4">
        <v>1.81927386103916E-5</v>
      </c>
      <c r="H329" s="4">
        <v>1.4640041374825101E-5</v>
      </c>
    </row>
    <row r="330" spans="4:8" x14ac:dyDescent="0.25">
      <c r="D330" s="4">
        <v>4.92953999317081E-5</v>
      </c>
      <c r="E330" s="4">
        <v>4.7619350354387699E-5</v>
      </c>
      <c r="G330" s="4">
        <v>1.8326385669215199E-5</v>
      </c>
      <c r="H330" s="4">
        <v>1.4823766521329799E-5</v>
      </c>
    </row>
    <row r="331" spans="4:8" x14ac:dyDescent="0.25">
      <c r="D331" s="4">
        <v>4.9425248423453597E-5</v>
      </c>
      <c r="E331" s="4">
        <v>4.7710495637406499E-5</v>
      </c>
      <c r="G331" s="4">
        <v>1.8326385669215199E-5</v>
      </c>
      <c r="H331" s="4">
        <v>1.4823766521329799E-5</v>
      </c>
    </row>
    <row r="332" spans="4:8" x14ac:dyDescent="0.25">
      <c r="D332" s="4">
        <v>4.9504748423453602E-5</v>
      </c>
      <c r="E332" s="4">
        <v>4.7789995637406497E-5</v>
      </c>
      <c r="G332" s="4">
        <v>1.8326385669215199E-5</v>
      </c>
      <c r="H332" s="4">
        <v>1.4823766521329799E-5</v>
      </c>
    </row>
    <row r="333" spans="4:8" x14ac:dyDescent="0.25">
      <c r="D333" s="4">
        <v>4.95842484234536E-5</v>
      </c>
      <c r="E333" s="4">
        <v>4.7869495637406502E-5</v>
      </c>
      <c r="G333" s="4">
        <v>1.8453134745784799E-5</v>
      </c>
      <c r="H333" s="4">
        <v>1.49466145643239E-5</v>
      </c>
    </row>
    <row r="334" spans="4:8" x14ac:dyDescent="0.25">
      <c r="D334" s="4">
        <v>4.9663748423453598E-5</v>
      </c>
      <c r="E334" s="4">
        <v>4.79489956374065E-5</v>
      </c>
      <c r="G334" s="4">
        <v>1.8596680715593102E-5</v>
      </c>
      <c r="H334" s="4">
        <v>1.5094062514445001E-5</v>
      </c>
    </row>
    <row r="335" spans="4:8" x14ac:dyDescent="0.25">
      <c r="D335" s="4">
        <v>4.9679082819485499E-5</v>
      </c>
      <c r="E335" s="4">
        <v>4.79489956374065E-5</v>
      </c>
      <c r="G335" s="4">
        <v>1.8596680715593102E-5</v>
      </c>
      <c r="H335" s="4">
        <v>1.5094062514445001E-5</v>
      </c>
    </row>
    <row r="336" spans="4:8" x14ac:dyDescent="0.25">
      <c r="D336" s="4">
        <v>4.9688458347684001E-5</v>
      </c>
      <c r="E336" s="4">
        <v>4.79489956374065E-5</v>
      </c>
      <c r="G336" s="4">
        <v>1.8596680715593102E-5</v>
      </c>
      <c r="H336" s="4">
        <v>1.5094062514445001E-5</v>
      </c>
    </row>
    <row r="337" spans="4:8" x14ac:dyDescent="0.25">
      <c r="D337" s="4">
        <v>4.9688458347684001E-5</v>
      </c>
      <c r="E337" s="4">
        <v>4.79489956374065E-5</v>
      </c>
      <c r="G337" s="4">
        <v>1.8596680715593102E-5</v>
      </c>
      <c r="H337" s="4">
        <v>1.5094062514445001E-5</v>
      </c>
    </row>
    <row r="338" spans="4:8" x14ac:dyDescent="0.25">
      <c r="D338" s="4">
        <v>4.9688458347684001E-5</v>
      </c>
      <c r="E338" s="4">
        <v>4.79489956374065E-5</v>
      </c>
      <c r="G338" s="4">
        <v>1.8596680715593102E-5</v>
      </c>
      <c r="H338" s="4">
        <v>1.5094062514445001E-5</v>
      </c>
    </row>
    <row r="339" spans="4:8" x14ac:dyDescent="0.25">
      <c r="D339" s="4">
        <v>4.9688458347684001E-5</v>
      </c>
      <c r="E339" s="4">
        <v>4.79489956374065E-5</v>
      </c>
      <c r="G339" s="4">
        <v>1.8596680715593102E-5</v>
      </c>
      <c r="H339" s="4">
        <v>1.5094062514445001E-5</v>
      </c>
    </row>
    <row r="340" spans="4:8" x14ac:dyDescent="0.25">
      <c r="D340" s="4">
        <v>4.9688458347684001E-5</v>
      </c>
      <c r="E340" s="4">
        <v>4.79489956374065E-5</v>
      </c>
      <c r="G340" s="4">
        <v>1.8596680715593102E-5</v>
      </c>
      <c r="H340" s="4">
        <v>1.5094062514445001E-5</v>
      </c>
    </row>
    <row r="341" spans="4:8" x14ac:dyDescent="0.25">
      <c r="D341" s="4">
        <v>4.9779603630702903E-5</v>
      </c>
      <c r="E341" s="4">
        <v>4.8046651540644103E-5</v>
      </c>
      <c r="G341" s="4">
        <v>1.8596680715593102E-5</v>
      </c>
      <c r="H341" s="4">
        <v>1.5094062514445001E-5</v>
      </c>
    </row>
    <row r="342" spans="4:8" x14ac:dyDescent="0.25">
      <c r="D342" s="4">
        <v>4.9789575506098398E-5</v>
      </c>
      <c r="E342" s="4">
        <v>4.8046651540644103E-5</v>
      </c>
      <c r="G342" s="4">
        <v>1.8730327774416599E-5</v>
      </c>
      <c r="H342" s="4">
        <v>1.5251989858204801E-5</v>
      </c>
    </row>
    <row r="343" spans="4:8" x14ac:dyDescent="0.25">
      <c r="D343" s="4">
        <v>5.0173241923146902E-5</v>
      </c>
      <c r="E343" s="4">
        <v>4.8326805526151401E-5</v>
      </c>
      <c r="G343" s="4">
        <v>1.8863974833240201E-5</v>
      </c>
      <c r="H343" s="4">
        <v>1.5268200666082499E-5</v>
      </c>
    </row>
    <row r="344" spans="4:8" x14ac:dyDescent="0.25">
      <c r="D344" s="4">
        <v>5.0346188892843799E-5</v>
      </c>
      <c r="E344" s="4">
        <v>4.8499752495848298E-5</v>
      </c>
      <c r="G344" s="4">
        <v>1.89076666734791E-5</v>
      </c>
      <c r="H344" s="4">
        <v>1.5344908936568698E-5</v>
      </c>
    </row>
    <row r="345" spans="4:8" x14ac:dyDescent="0.25">
      <c r="D345" s="4">
        <v>5.0346188892843799E-5</v>
      </c>
      <c r="E345" s="4">
        <v>4.8499752495848298E-5</v>
      </c>
      <c r="G345" s="4">
        <v>1.9041313732302601E-5</v>
      </c>
      <c r="H345" s="4">
        <v>1.5498000927780001E-5</v>
      </c>
    </row>
    <row r="346" spans="4:8" x14ac:dyDescent="0.25">
      <c r="D346" s="4">
        <v>5.0626342878351098E-5</v>
      </c>
      <c r="E346" s="4">
        <v>4.8779906481355597E-5</v>
      </c>
      <c r="G346" s="4">
        <v>1.9041313732302601E-5</v>
      </c>
      <c r="H346" s="4">
        <v>1.5498000927780001E-5</v>
      </c>
    </row>
    <row r="347" spans="4:8" x14ac:dyDescent="0.25">
      <c r="D347" s="4">
        <v>5.1088179452838598E-5</v>
      </c>
      <c r="E347" s="4">
        <v>4.93893419652266E-5</v>
      </c>
      <c r="G347" s="4">
        <v>1.9041313732302601E-5</v>
      </c>
      <c r="H347" s="4">
        <v>1.5498000927780001E-5</v>
      </c>
    </row>
    <row r="348" spans="4:8" x14ac:dyDescent="0.25">
      <c r="D348" s="4">
        <v>5.1088961160089401E-5</v>
      </c>
      <c r="E348" s="4">
        <v>4.93893419652266E-5</v>
      </c>
      <c r="G348" s="4">
        <v>1.9041313732302601E-5</v>
      </c>
      <c r="H348" s="4">
        <v>1.5498000927780001E-5</v>
      </c>
    </row>
    <row r="349" spans="4:8" x14ac:dyDescent="0.25">
      <c r="D349" s="4">
        <v>5.11684611600894E-5</v>
      </c>
      <c r="E349" s="4">
        <v>4.9468841965226599E-5</v>
      </c>
      <c r="G349" s="4">
        <v>1.9082875149353801E-5</v>
      </c>
      <c r="H349" s="4">
        <v>1.5498000927780001E-5</v>
      </c>
    </row>
    <row r="350" spans="4:8" x14ac:dyDescent="0.25">
      <c r="D350" s="4">
        <v>5.1247961160089398E-5</v>
      </c>
      <c r="E350" s="4">
        <v>4.9548341965226597E-5</v>
      </c>
      <c r="G350" s="4">
        <v>1.91754138016854E-5</v>
      </c>
      <c r="H350" s="4">
        <v>1.5498000927780001E-5</v>
      </c>
    </row>
    <row r="351" spans="4:8" x14ac:dyDescent="0.25">
      <c r="D351" s="4">
        <v>5.1322579151242799E-5</v>
      </c>
      <c r="E351" s="4">
        <v>4.9622724354645899E-5</v>
      </c>
      <c r="G351" s="4">
        <v>1.93116085854355E-5</v>
      </c>
      <c r="H351" s="4">
        <v>1.5620848970774001E-5</v>
      </c>
    </row>
    <row r="352" spans="4:8" x14ac:dyDescent="0.25">
      <c r="D352" s="4">
        <v>5.13584656436949E-5</v>
      </c>
      <c r="E352" s="4">
        <v>4.9653436365394401E-5</v>
      </c>
      <c r="G352" s="4">
        <v>1.93116085854355E-5</v>
      </c>
      <c r="H352" s="4">
        <v>1.5620848970774001E-5</v>
      </c>
    </row>
    <row r="353" spans="4:8" x14ac:dyDescent="0.25">
      <c r="D353" s="4">
        <v>5.13584656436949E-5</v>
      </c>
      <c r="E353" s="4">
        <v>4.9653436365394401E-5</v>
      </c>
      <c r="G353" s="4">
        <v>1.96134165939673E-5</v>
      </c>
      <c r="H353" s="4">
        <v>1.5911725523167098E-5</v>
      </c>
    </row>
    <row r="354" spans="4:8" x14ac:dyDescent="0.25">
      <c r="D354" s="4">
        <v>5.1500633944970803E-5</v>
      </c>
      <c r="E354" s="4">
        <v>4.9827552164379299E-5</v>
      </c>
      <c r="G354" s="4">
        <v>1.9747063652790801E-5</v>
      </c>
      <c r="H354" s="4">
        <v>1.5911725523167098E-5</v>
      </c>
    </row>
    <row r="355" spans="4:8" x14ac:dyDescent="0.25">
      <c r="D355" s="4">
        <v>5.19061407017276E-5</v>
      </c>
      <c r="E355" s="4">
        <v>5.0233058921136103E-5</v>
      </c>
      <c r="G355" s="4">
        <v>1.9844273790849E-5</v>
      </c>
      <c r="H355" s="4">
        <v>1.5911725523167098E-5</v>
      </c>
    </row>
    <row r="356" spans="4:8" x14ac:dyDescent="0.25">
      <c r="D356" s="4">
        <v>5.19972859847464E-5</v>
      </c>
      <c r="E356" s="4">
        <v>5.0324204204154902E-5</v>
      </c>
      <c r="G356" s="4">
        <v>1.9844273790849E-5</v>
      </c>
      <c r="H356" s="4">
        <v>1.5911725523167098E-5</v>
      </c>
    </row>
    <row r="357" spans="4:8" x14ac:dyDescent="0.25">
      <c r="D357" s="4">
        <v>5.2088431267765301E-5</v>
      </c>
      <c r="E357" s="4">
        <v>5.0415349487173797E-5</v>
      </c>
      <c r="G357" s="4">
        <v>1.9936812443180501E-5</v>
      </c>
      <c r="H357" s="4">
        <v>1.60591731792129E-5</v>
      </c>
    </row>
    <row r="358" spans="4:8" x14ac:dyDescent="0.25">
      <c r="D358" s="4">
        <v>5.2088431267765301E-5</v>
      </c>
      <c r="E358" s="4">
        <v>5.0415349487173797E-5</v>
      </c>
      <c r="G358" s="4">
        <v>2.00293510955121E-5</v>
      </c>
      <c r="H358" s="4">
        <v>1.6182021222206899E-5</v>
      </c>
    </row>
    <row r="359" spans="4:8" x14ac:dyDescent="0.25">
      <c r="D359" s="4">
        <v>5.2261378237462299E-5</v>
      </c>
      <c r="E359" s="4">
        <v>5.0591093585555901E-5</v>
      </c>
      <c r="G359" s="4">
        <v>2.0114568426941802E-5</v>
      </c>
      <c r="H359" s="4">
        <v>1.6182021222206899E-5</v>
      </c>
    </row>
    <row r="360" spans="4:8" x14ac:dyDescent="0.25">
      <c r="D360" s="4">
        <v>5.2261378237462299E-5</v>
      </c>
      <c r="E360" s="4">
        <v>5.0591093585555901E-5</v>
      </c>
      <c r="G360" s="4">
        <v>2.0114568426941802E-5</v>
      </c>
      <c r="H360" s="4">
        <v>1.6182021222206899E-5</v>
      </c>
    </row>
    <row r="361" spans="4:8" x14ac:dyDescent="0.25">
      <c r="D361" s="4">
        <v>5.2261378237462299E-5</v>
      </c>
      <c r="E361" s="4">
        <v>5.0591093585555901E-5</v>
      </c>
      <c r="G361" s="4">
        <v>2.0114568426941802E-5</v>
      </c>
      <c r="H361" s="4">
        <v>1.6182021222206899E-5</v>
      </c>
    </row>
    <row r="362" spans="4:8" x14ac:dyDescent="0.25">
      <c r="D362" s="4">
        <v>5.2261378237462299E-5</v>
      </c>
      <c r="E362" s="4">
        <v>5.0591093585555901E-5</v>
      </c>
      <c r="G362" s="4">
        <v>2.0114568426941802E-5</v>
      </c>
      <c r="H362" s="4">
        <v>1.6182021222206899E-5</v>
      </c>
    </row>
    <row r="363" spans="4:8" x14ac:dyDescent="0.25">
      <c r="D363" s="4">
        <v>5.2340878237462297E-5</v>
      </c>
      <c r="E363" s="4">
        <v>5.0670593585555899E-5</v>
      </c>
      <c r="G363" s="4">
        <v>2.0114568426941802E-5</v>
      </c>
      <c r="H363" s="4">
        <v>1.6182021222206899E-5</v>
      </c>
    </row>
    <row r="364" spans="4:8" x14ac:dyDescent="0.25">
      <c r="D364" s="4">
        <v>5.2420378237462302E-5</v>
      </c>
      <c r="E364" s="4">
        <v>5.0750093585555897E-5</v>
      </c>
      <c r="G364" s="4">
        <v>2.0114568426941802E-5</v>
      </c>
      <c r="H364" s="4">
        <v>1.6182021222206899E-5</v>
      </c>
    </row>
    <row r="365" spans="4:8" x14ac:dyDescent="0.25">
      <c r="D365" s="4">
        <v>5.24998782374623E-5</v>
      </c>
      <c r="E365" s="4">
        <v>5.0829593585555902E-5</v>
      </c>
      <c r="G365" s="4">
        <v>2.0114568426941802E-5</v>
      </c>
      <c r="H365" s="4">
        <v>1.6182021222206899E-5</v>
      </c>
    </row>
    <row r="366" spans="4:8" x14ac:dyDescent="0.25">
      <c r="D366" s="4">
        <v>5.25230129005452E-5</v>
      </c>
      <c r="E366" s="4">
        <v>5.0829593585555902E-5</v>
      </c>
      <c r="G366" s="4">
        <v>2.03903857052981E-5</v>
      </c>
      <c r="H366" s="4">
        <v>1.6485956898710201E-5</v>
      </c>
    </row>
    <row r="367" spans="4:8" x14ac:dyDescent="0.25">
      <c r="D367" s="4">
        <v>5.25230129005452E-5</v>
      </c>
      <c r="E367" s="4">
        <v>5.0829593585555902E-5</v>
      </c>
      <c r="G367" s="4">
        <v>2.0754966837373601E-5</v>
      </c>
      <c r="H367" s="4">
        <v>1.6850538030785698E-5</v>
      </c>
    </row>
    <row r="368" spans="4:8" x14ac:dyDescent="0.25">
      <c r="D368" s="4">
        <v>5.2803166886052397E-5</v>
      </c>
      <c r="E368" s="4">
        <v>5.1109747571063201E-5</v>
      </c>
      <c r="G368" s="4">
        <v>2.0754966837373601E-5</v>
      </c>
      <c r="H368" s="4">
        <v>1.6850538030785698E-5</v>
      </c>
    </row>
    <row r="369" spans="4:8" x14ac:dyDescent="0.25">
      <c r="D369" s="4">
        <v>5.3083320871559703E-5</v>
      </c>
      <c r="E369" s="4">
        <v>5.1389901556570398E-5</v>
      </c>
      <c r="G369" s="4">
        <v>2.0754966837373601E-5</v>
      </c>
      <c r="H369" s="4">
        <v>1.6850538030785698E-5</v>
      </c>
    </row>
    <row r="370" spans="4:8" x14ac:dyDescent="0.25">
      <c r="D370" s="4">
        <v>5.3488827628316398E-5</v>
      </c>
      <c r="E370" s="4">
        <v>5.1795408313327202E-5</v>
      </c>
      <c r="G370" s="4">
        <v>2.0847505489705099E-5</v>
      </c>
      <c r="H370" s="4">
        <v>1.6850538030785698E-5</v>
      </c>
    </row>
    <row r="371" spans="4:8" x14ac:dyDescent="0.25">
      <c r="D371" s="4">
        <v>5.3522239393022299E-5</v>
      </c>
      <c r="E371" s="4">
        <v>5.1799461015296599E-5</v>
      </c>
      <c r="G371" s="4">
        <v>2.0940044142036702E-5</v>
      </c>
      <c r="H371" s="4">
        <v>1.6850538030785698E-5</v>
      </c>
    </row>
    <row r="372" spans="4:8" x14ac:dyDescent="0.25">
      <c r="D372" s="4">
        <v>5.3522239393022299E-5</v>
      </c>
      <c r="E372" s="4">
        <v>5.1799461015296599E-5</v>
      </c>
      <c r="G372" s="4">
        <v>2.1025261227306001E-5</v>
      </c>
      <c r="H372" s="4">
        <v>1.6850538030785698E-5</v>
      </c>
    </row>
    <row r="373" spans="4:8" x14ac:dyDescent="0.25">
      <c r="D373" s="4">
        <v>5.3601739393022297E-5</v>
      </c>
      <c r="E373" s="4">
        <v>5.1878961015296598E-5</v>
      </c>
      <c r="G373" s="4">
        <v>2.1025261227306001E-5</v>
      </c>
      <c r="H373" s="4">
        <v>1.6850538030785698E-5</v>
      </c>
    </row>
    <row r="374" spans="4:8" x14ac:dyDescent="0.25">
      <c r="D374" s="4">
        <v>5.3681239393022302E-5</v>
      </c>
      <c r="E374" s="4">
        <v>5.1958461015296603E-5</v>
      </c>
      <c r="G374" s="4">
        <v>2.1025261227306001E-5</v>
      </c>
      <c r="H374" s="4">
        <v>1.6850538030785698E-5</v>
      </c>
    </row>
    <row r="375" spans="4:8" x14ac:dyDescent="0.25">
      <c r="D375" s="4">
        <v>5.3716795328326701E-5</v>
      </c>
      <c r="E375" s="4">
        <v>5.2004392301922798E-5</v>
      </c>
      <c r="G375" s="4">
        <v>2.1136893584305399E-5</v>
      </c>
      <c r="H375" s="4">
        <v>1.6850538030785698E-5</v>
      </c>
    </row>
    <row r="376" spans="4:8" x14ac:dyDescent="0.25">
      <c r="D376" s="4">
        <v>5.3807940611345602E-5</v>
      </c>
      <c r="E376" s="4">
        <v>5.2095537584941598E-5</v>
      </c>
      <c r="G376" s="4">
        <v>2.12705406431289E-5</v>
      </c>
      <c r="H376" s="4">
        <v>1.6850538030785698E-5</v>
      </c>
    </row>
    <row r="377" spans="4:8" x14ac:dyDescent="0.25">
      <c r="D377" s="4">
        <v>5.3887440611345601E-5</v>
      </c>
      <c r="E377" s="4">
        <v>5.21554220691834E-5</v>
      </c>
      <c r="G377" s="4">
        <v>2.14083460934164E-5</v>
      </c>
      <c r="H377" s="4">
        <v>1.6850538030785698E-5</v>
      </c>
    </row>
    <row r="378" spans="4:8" x14ac:dyDescent="0.25">
      <c r="D378" s="4">
        <v>5.4146926035295801E-5</v>
      </c>
      <c r="E378" s="4">
        <v>5.2353973937907399E-5</v>
      </c>
      <c r="G378" s="4">
        <v>2.14696836775443E-5</v>
      </c>
      <c r="H378" s="4">
        <v>1.6850538030785698E-5</v>
      </c>
    </row>
    <row r="379" spans="4:8" x14ac:dyDescent="0.25">
      <c r="D379" s="4">
        <v>5.4226426035295799E-5</v>
      </c>
      <c r="E379" s="4">
        <v>5.2433473937907397E-5</v>
      </c>
      <c r="G379" s="4">
        <v>2.14696836775443E-5</v>
      </c>
      <c r="H379" s="4">
        <v>1.6850538030785698E-5</v>
      </c>
    </row>
    <row r="380" spans="4:8" x14ac:dyDescent="0.25">
      <c r="D380" s="4">
        <v>5.4399373004992703E-5</v>
      </c>
      <c r="E380" s="4">
        <v>5.2606420907604402E-5</v>
      </c>
      <c r="G380" s="4">
        <v>2.14696836775443E-5</v>
      </c>
      <c r="H380" s="4">
        <v>1.6850538030785698E-5</v>
      </c>
    </row>
    <row r="381" spans="4:8" x14ac:dyDescent="0.25">
      <c r="D381" s="4">
        <v>5.4399373004992703E-5</v>
      </c>
      <c r="E381" s="4">
        <v>5.2606420907604402E-5</v>
      </c>
      <c r="G381" s="4">
        <v>2.1739977874288799E-5</v>
      </c>
      <c r="H381" s="4">
        <v>1.71208334760603E-5</v>
      </c>
    </row>
    <row r="382" spans="4:8" x14ac:dyDescent="0.25">
      <c r="D382" s="4">
        <v>5.5180881625682401E-5</v>
      </c>
      <c r="E382" s="4">
        <v>5.3387929528293999E-5</v>
      </c>
      <c r="G382" s="4">
        <v>2.1739977874288799E-5</v>
      </c>
      <c r="H382" s="4">
        <v>1.71208334760603E-5</v>
      </c>
    </row>
    <row r="383" spans="4:8" x14ac:dyDescent="0.25">
      <c r="D383" s="4">
        <v>5.5318856657577003E-5</v>
      </c>
      <c r="E383" s="4">
        <v>5.34790748113129E-5</v>
      </c>
      <c r="G383" s="4">
        <v>2.1739977874288799E-5</v>
      </c>
      <c r="H383" s="4">
        <v>1.71208334760603E-5</v>
      </c>
    </row>
    <row r="384" spans="4:8" x14ac:dyDescent="0.25">
      <c r="D384" s="4">
        <v>5.5335481195305401E-5</v>
      </c>
      <c r="E384" s="4">
        <v>5.34790748113129E-5</v>
      </c>
      <c r="G384" s="4">
        <v>2.1739977874288799E-5</v>
      </c>
      <c r="H384" s="4">
        <v>1.71208334760603E-5</v>
      </c>
    </row>
    <row r="385" spans="4:8" x14ac:dyDescent="0.25">
      <c r="D385" s="4">
        <v>5.5384177448738297E-5</v>
      </c>
      <c r="E385" s="4">
        <v>5.3524193396067997E-5</v>
      </c>
      <c r="G385" s="4">
        <v>2.1739977874288799E-5</v>
      </c>
      <c r="H385" s="4">
        <v>1.71208334760603E-5</v>
      </c>
    </row>
    <row r="386" spans="4:8" x14ac:dyDescent="0.25">
      <c r="D386" s="4">
        <v>5.6165686069427901E-5</v>
      </c>
      <c r="E386" s="4">
        <v>5.4305702016757601E-5</v>
      </c>
      <c r="G386" s="4">
        <v>2.1739977874288799E-5</v>
      </c>
      <c r="H386" s="4">
        <v>1.71208334760603E-5</v>
      </c>
    </row>
    <row r="387" spans="4:8" x14ac:dyDescent="0.25">
      <c r="D387" s="4">
        <v>5.6245186069427899E-5</v>
      </c>
      <c r="E387" s="4">
        <v>5.4385202016757599E-5</v>
      </c>
      <c r="G387" s="4">
        <v>2.1739977874288799E-5</v>
      </c>
      <c r="H387" s="4">
        <v>1.71208334760603E-5</v>
      </c>
    </row>
    <row r="388" spans="4:8" x14ac:dyDescent="0.25">
      <c r="D388" s="4">
        <v>5.6324686069427897E-5</v>
      </c>
      <c r="E388" s="4">
        <v>5.4464702016757597E-5</v>
      </c>
      <c r="G388" s="4">
        <v>2.1739977874288799E-5</v>
      </c>
      <c r="H388" s="4">
        <v>1.71208334760603E-5</v>
      </c>
    </row>
    <row r="389" spans="4:8" x14ac:dyDescent="0.25">
      <c r="D389" s="4">
        <v>5.6324686069427897E-5</v>
      </c>
      <c r="E389" s="4">
        <v>5.4464702016757597E-5</v>
      </c>
      <c r="G389" s="4">
        <v>2.1739977874288799E-5</v>
      </c>
      <c r="H389" s="4">
        <v>1.71208334760603E-5</v>
      </c>
    </row>
    <row r="390" spans="4:8" x14ac:dyDescent="0.25">
      <c r="D390" s="4">
        <v>5.6571707084495702E-5</v>
      </c>
      <c r="E390" s="4">
        <v>5.4637648986454602E-5</v>
      </c>
      <c r="G390" s="4">
        <v>2.2078270576371199E-5</v>
      </c>
      <c r="H390" s="4">
        <v>1.7482260136496101E-5</v>
      </c>
    </row>
    <row r="391" spans="4:8" x14ac:dyDescent="0.25">
      <c r="D391" s="4">
        <v>5.6851861070003001E-5</v>
      </c>
      <c r="E391" s="4">
        <v>5.4917802971961901E-5</v>
      </c>
      <c r="G391" s="4">
        <v>2.23800785849029E-5</v>
      </c>
      <c r="H391" s="4">
        <v>1.77892991436823E-5</v>
      </c>
    </row>
    <row r="392" spans="4:8" x14ac:dyDescent="0.25">
      <c r="D392" s="4">
        <v>5.6913430671520502E-5</v>
      </c>
      <c r="E392" s="4">
        <v>5.4977687456203697E-5</v>
      </c>
      <c r="G392" s="4">
        <v>2.23800785849029E-5</v>
      </c>
      <c r="H392" s="4">
        <v>1.77892991436823E-5</v>
      </c>
    </row>
    <row r="393" spans="4:8" x14ac:dyDescent="0.25">
      <c r="D393" s="4">
        <v>5.6975000273038098E-5</v>
      </c>
      <c r="E393" s="4">
        <v>5.50375719404455E-5</v>
      </c>
      <c r="G393" s="4">
        <v>2.23800785849029E-5</v>
      </c>
      <c r="H393" s="4">
        <v>1.77892991436823E-5</v>
      </c>
    </row>
    <row r="394" spans="4:8" x14ac:dyDescent="0.25">
      <c r="D394" s="4">
        <v>5.6985390627300902E-5</v>
      </c>
      <c r="E394" s="4">
        <v>5.50375719404455E-5</v>
      </c>
      <c r="G394" s="4">
        <v>2.23800785849029E-5</v>
      </c>
      <c r="H394" s="4">
        <v>1.77892991436823E-5</v>
      </c>
    </row>
    <row r="395" spans="4:8" x14ac:dyDescent="0.25">
      <c r="D395" s="4">
        <v>5.72655446128081E-5</v>
      </c>
      <c r="E395" s="4">
        <v>5.5317725925952697E-5</v>
      </c>
      <c r="G395" s="4">
        <v>2.23800785849029E-5</v>
      </c>
      <c r="H395" s="4">
        <v>1.77892991436823E-5</v>
      </c>
    </row>
    <row r="396" spans="4:8" x14ac:dyDescent="0.25">
      <c r="D396" s="4">
        <v>5.73011005481126E-5</v>
      </c>
      <c r="E396" s="4">
        <v>5.5317725925952697E-5</v>
      </c>
      <c r="G396" s="4">
        <v>2.2567249701465399E-5</v>
      </c>
      <c r="H396" s="4">
        <v>1.7932161442193598E-5</v>
      </c>
    </row>
    <row r="397" spans="4:8" x14ac:dyDescent="0.25">
      <c r="D397" s="4">
        <v>5.7336987040564599E-5</v>
      </c>
      <c r="E397" s="4">
        <v>5.5348437936701198E-5</v>
      </c>
      <c r="G397" s="4">
        <v>2.2608811118516501E-5</v>
      </c>
      <c r="H397" s="4">
        <v>1.7932161442193598E-5</v>
      </c>
    </row>
    <row r="398" spans="4:8" x14ac:dyDescent="0.25">
      <c r="D398" s="4">
        <v>5.7385683293997603E-5</v>
      </c>
      <c r="E398" s="4">
        <v>5.5390895332638598E-5</v>
      </c>
      <c r="G398" s="4">
        <v>2.26503725355677E-5</v>
      </c>
      <c r="H398" s="4">
        <v>1.7932161442193598E-5</v>
      </c>
    </row>
    <row r="399" spans="4:8" x14ac:dyDescent="0.25">
      <c r="D399" s="4">
        <v>5.7995118777868498E-5</v>
      </c>
      <c r="E399" s="4">
        <v>5.6000330816509602E-5</v>
      </c>
      <c r="G399" s="4">
        <v>2.26503725355677E-5</v>
      </c>
      <c r="H399" s="4">
        <v>1.7932161442193598E-5</v>
      </c>
    </row>
    <row r="400" spans="4:8" x14ac:dyDescent="0.25">
      <c r="D400" s="4">
        <v>5.8096722162235503E-5</v>
      </c>
      <c r="E400" s="4">
        <v>5.6091476099528503E-5</v>
      </c>
      <c r="G400" s="4">
        <v>2.26503725355677E-5</v>
      </c>
      <c r="H400" s="4">
        <v>1.7932161442193598E-5</v>
      </c>
    </row>
    <row r="401" spans="4:8" x14ac:dyDescent="0.25">
      <c r="D401" s="4">
        <v>5.83768761477427E-5</v>
      </c>
      <c r="E401" s="4">
        <v>5.6386183561735797E-5</v>
      </c>
      <c r="G401" s="4">
        <v>2.3342160414355601E-5</v>
      </c>
      <c r="H401" s="4">
        <v>1.8290773506722099E-5</v>
      </c>
    </row>
    <row r="402" spans="4:8" x14ac:dyDescent="0.25">
      <c r="D402" s="4">
        <v>5.8549823117439698E-5</v>
      </c>
      <c r="E402" s="4">
        <v>5.6666337547243001E-5</v>
      </c>
      <c r="G402" s="4">
        <v>2.34624405725665E-5</v>
      </c>
      <c r="H402" s="4">
        <v>1.8290773506722099E-5</v>
      </c>
    </row>
    <row r="403" spans="4:8" x14ac:dyDescent="0.25">
      <c r="D403" s="4">
        <v>5.8722770087136601E-5</v>
      </c>
      <c r="E403" s="4">
        <v>5.68412769341247E-5</v>
      </c>
      <c r="G403" s="4">
        <v>2.34624405725665E-5</v>
      </c>
      <c r="H403" s="4">
        <v>1.8290773506722099E-5</v>
      </c>
    </row>
    <row r="404" spans="4:8" x14ac:dyDescent="0.25">
      <c r="D404" s="4">
        <v>5.8797388078290098E-5</v>
      </c>
      <c r="E404" s="4">
        <v>5.6909445487902102E-5</v>
      </c>
      <c r="G404" s="4">
        <v>2.34624405725665E-5</v>
      </c>
      <c r="H404" s="4">
        <v>1.8290773506722099E-5</v>
      </c>
    </row>
    <row r="405" spans="4:8" x14ac:dyDescent="0.25">
      <c r="D405" s="4">
        <v>5.88229094204617E-5</v>
      </c>
      <c r="E405" s="4">
        <v>5.6909445487902102E-5</v>
      </c>
      <c r="G405" s="4">
        <v>2.37327342306688E-5</v>
      </c>
      <c r="H405" s="4">
        <v>1.8561068562696499E-5</v>
      </c>
    </row>
    <row r="406" spans="4:8" x14ac:dyDescent="0.25">
      <c r="D406" s="4">
        <v>5.8898361422594602E-5</v>
      </c>
      <c r="E406" s="4">
        <v>5.6913498189871499E-5</v>
      </c>
      <c r="G406" s="4">
        <v>2.37327342306688E-5</v>
      </c>
      <c r="H406" s="4">
        <v>1.8561068562696499E-5</v>
      </c>
    </row>
    <row r="407" spans="4:8" x14ac:dyDescent="0.25">
      <c r="D407" s="4">
        <v>5.93416717459173E-5</v>
      </c>
      <c r="E407" s="4">
        <v>5.7193652175378798E-5</v>
      </c>
      <c r="G407" s="4">
        <v>2.37327342306688E-5</v>
      </c>
      <c r="H407" s="4">
        <v>1.8561068562696499E-5</v>
      </c>
    </row>
    <row r="408" spans="4:8" x14ac:dyDescent="0.25">
      <c r="D408" s="4">
        <v>5.9421171745917298E-5</v>
      </c>
      <c r="E408" s="4">
        <v>5.7268034564798101E-5</v>
      </c>
      <c r="G408" s="4">
        <v>2.37327342306688E-5</v>
      </c>
      <c r="H408" s="4">
        <v>1.8561068562696499E-5</v>
      </c>
    </row>
    <row r="409" spans="4:8" x14ac:dyDescent="0.25">
      <c r="D409" s="4">
        <v>5.9500671745917303E-5</v>
      </c>
      <c r="E409" s="4">
        <v>5.7342416954217498E-5</v>
      </c>
      <c r="G409" s="4">
        <v>2.37327342306688E-5</v>
      </c>
      <c r="H409" s="4">
        <v>1.8561068562696499E-5</v>
      </c>
    </row>
    <row r="410" spans="4:8" x14ac:dyDescent="0.25">
      <c r="D410" s="4">
        <v>5.9580171745917301E-5</v>
      </c>
      <c r="E410" s="4">
        <v>5.7421916954217503E-5</v>
      </c>
      <c r="G410" s="4">
        <v>2.37327342306688E-5</v>
      </c>
      <c r="H410" s="4">
        <v>1.8561068562696499E-5</v>
      </c>
    </row>
    <row r="411" spans="4:8" x14ac:dyDescent="0.25">
      <c r="D411" s="4">
        <v>6.0189607229788298E-5</v>
      </c>
      <c r="E411" s="4">
        <v>5.80313524380885E-5</v>
      </c>
      <c r="G411" s="4">
        <v>2.37327342306688E-5</v>
      </c>
      <c r="H411" s="4">
        <v>1.8561068562696499E-5</v>
      </c>
    </row>
    <row r="412" spans="4:8" x14ac:dyDescent="0.25">
      <c r="D412" s="4">
        <v>6.0209315088662497E-5</v>
      </c>
      <c r="E412" s="4">
        <v>5.8035405140057898E-5</v>
      </c>
      <c r="G412" s="4">
        <v>2.37327342306688E-5</v>
      </c>
      <c r="H412" s="4">
        <v>1.8561068562696499E-5</v>
      </c>
    </row>
    <row r="413" spans="4:8" x14ac:dyDescent="0.25">
      <c r="D413" s="4">
        <v>6.0242726853368397E-5</v>
      </c>
      <c r="E413" s="4">
        <v>5.8035405140057898E-5</v>
      </c>
      <c r="G413" s="4">
        <v>2.37327342306688E-5</v>
      </c>
      <c r="H413" s="4">
        <v>1.8561068562696499E-5</v>
      </c>
    </row>
    <row r="414" spans="4:8" x14ac:dyDescent="0.25">
      <c r="D414" s="4">
        <v>6.0304296454886E-5</v>
      </c>
      <c r="E414" s="4">
        <v>5.8066117150806399E-5</v>
      </c>
      <c r="G414" s="4">
        <v>2.4034542239200502E-5</v>
      </c>
      <c r="H414" s="4">
        <v>1.8868106197618299E-5</v>
      </c>
    </row>
    <row r="415" spans="4:8" x14ac:dyDescent="0.25">
      <c r="D415" s="4">
        <v>6.0709803211642702E-5</v>
      </c>
      <c r="E415" s="4">
        <v>5.8471623907563203E-5</v>
      </c>
      <c r="G415" s="4">
        <v>2.4372833060192101E-5</v>
      </c>
      <c r="H415" s="4">
        <v>1.9229532858054201E-5</v>
      </c>
    </row>
    <row r="416" spans="4:8" x14ac:dyDescent="0.25">
      <c r="D416" s="4">
        <v>6.0709803211642702E-5</v>
      </c>
      <c r="E416" s="4">
        <v>5.8471623907563203E-5</v>
      </c>
      <c r="G416" s="4">
        <v>2.4372833060192101E-5</v>
      </c>
      <c r="H416" s="4">
        <v>1.9229532858054201E-5</v>
      </c>
    </row>
    <row r="417" spans="4:8" x14ac:dyDescent="0.25">
      <c r="D417" s="4">
        <v>6.0743214976348603E-5</v>
      </c>
      <c r="E417" s="4">
        <v>5.8471623907563203E-5</v>
      </c>
      <c r="G417" s="4">
        <v>2.4372833060192101E-5</v>
      </c>
      <c r="H417" s="4">
        <v>1.9229532858054201E-5</v>
      </c>
    </row>
    <row r="418" spans="4:8" x14ac:dyDescent="0.25">
      <c r="D418" s="4">
        <v>6.0779101468800703E-5</v>
      </c>
      <c r="E418" s="4">
        <v>5.8471623907563203E-5</v>
      </c>
      <c r="G418" s="4">
        <v>2.4372833060192101E-5</v>
      </c>
      <c r="H418" s="4">
        <v>1.9229532858054201E-5</v>
      </c>
    </row>
    <row r="419" spans="4:8" x14ac:dyDescent="0.25">
      <c r="D419" s="4">
        <v>6.0779101468800703E-5</v>
      </c>
      <c r="E419" s="4">
        <v>5.8471623907563203E-5</v>
      </c>
      <c r="G419" s="4">
        <v>2.4643126472215399E-5</v>
      </c>
      <c r="H419" s="4">
        <v>1.9499827660281901E-5</v>
      </c>
    </row>
    <row r="420" spans="4:8" x14ac:dyDescent="0.25">
      <c r="D420" s="4">
        <v>6.0952048438497701E-5</v>
      </c>
      <c r="E420" s="4">
        <v>5.8644570877260099E-5</v>
      </c>
      <c r="G420" s="4">
        <v>2.4643126472215399E-5</v>
      </c>
      <c r="H420" s="4">
        <v>1.9499827660281901E-5</v>
      </c>
    </row>
    <row r="421" spans="4:8" x14ac:dyDescent="0.25">
      <c r="D421" s="4">
        <v>6.1027500440630603E-5</v>
      </c>
      <c r="E421" s="4">
        <v>5.8690502163886302E-5</v>
      </c>
      <c r="G421" s="4">
        <v>2.4643126472215399E-5</v>
      </c>
      <c r="H421" s="4">
        <v>1.9499827660281901E-5</v>
      </c>
    </row>
    <row r="422" spans="4:8" x14ac:dyDescent="0.25">
      <c r="D422" s="4">
        <v>6.1200447410327601E-5</v>
      </c>
      <c r="E422" s="4">
        <v>5.8821802890149003E-5</v>
      </c>
      <c r="G422" s="4">
        <v>2.4643126472215399E-5</v>
      </c>
      <c r="H422" s="4">
        <v>1.9499827660281901E-5</v>
      </c>
    </row>
    <row r="423" spans="4:8" x14ac:dyDescent="0.25">
      <c r="D423" s="4">
        <v>6.1279275237239E-5</v>
      </c>
      <c r="E423" s="4">
        <v>5.8881687374390799E-5</v>
      </c>
      <c r="G423" s="4">
        <v>2.4776773531038899E-5</v>
      </c>
      <c r="H423" s="4">
        <v>1.9499827660281901E-5</v>
      </c>
    </row>
    <row r="424" spans="4:8" x14ac:dyDescent="0.25">
      <c r="D424" s="4">
        <v>6.1314831172543501E-5</v>
      </c>
      <c r="E424" s="4">
        <v>5.8885740076360197E-5</v>
      </c>
      <c r="G424" s="4">
        <v>2.4857967343853599E-5</v>
      </c>
      <c r="H424" s="4">
        <v>1.9499827660281901E-5</v>
      </c>
    </row>
    <row r="425" spans="4:8" x14ac:dyDescent="0.25">
      <c r="D425" s="4">
        <v>6.1350387107847907E-5</v>
      </c>
      <c r="E425" s="4">
        <v>5.8896310692115501E-5</v>
      </c>
      <c r="G425" s="4">
        <v>2.49916144026771E-5</v>
      </c>
      <c r="H425" s="4">
        <v>1.9499827660281901E-5</v>
      </c>
    </row>
    <row r="426" spans="4:8" x14ac:dyDescent="0.25">
      <c r="D426" s="4">
        <v>6.1441532390866795E-5</v>
      </c>
      <c r="E426" s="4">
        <v>5.8987455975134301E-5</v>
      </c>
      <c r="G426" s="4">
        <v>2.5217396111617302E-5</v>
      </c>
      <c r="H426" s="4">
        <v>1.98612543207178E-5</v>
      </c>
    </row>
    <row r="427" spans="4:8" x14ac:dyDescent="0.25">
      <c r="D427" s="4">
        <v>6.1441532390866795E-5</v>
      </c>
      <c r="E427" s="4">
        <v>5.8987455975134301E-5</v>
      </c>
      <c r="G427" s="4">
        <v>2.5351043170440799E-5</v>
      </c>
      <c r="H427" s="4">
        <v>2.0168291061166099E-5</v>
      </c>
    </row>
    <row r="428" spans="4:8" x14ac:dyDescent="0.25">
      <c r="D428" s="4">
        <v>6.1441532390866795E-5</v>
      </c>
      <c r="E428" s="4">
        <v>5.8987455975134301E-5</v>
      </c>
      <c r="G428" s="4">
        <v>2.5351043170440799E-5</v>
      </c>
      <c r="H428" s="4">
        <v>2.0168291061166099E-5</v>
      </c>
    </row>
    <row r="429" spans="4:8" x14ac:dyDescent="0.25">
      <c r="D429" s="4">
        <v>6.1451922745129605E-5</v>
      </c>
      <c r="E429" s="4">
        <v>5.8987455975134301E-5</v>
      </c>
      <c r="G429" s="4">
        <v>2.5621336318053801E-5</v>
      </c>
      <c r="H429" s="4">
        <v>2.0438585609642399E-5</v>
      </c>
    </row>
    <row r="430" spans="4:8" x14ac:dyDescent="0.25">
      <c r="D430" s="4">
        <v>6.1462313099392294E-5</v>
      </c>
      <c r="E430" s="4">
        <v>5.8987455975134301E-5</v>
      </c>
      <c r="G430" s="4">
        <v>2.5621336318053801E-5</v>
      </c>
      <c r="H430" s="4">
        <v>2.0438585609642399E-5</v>
      </c>
    </row>
    <row r="431" spans="4:8" x14ac:dyDescent="0.25">
      <c r="D431" s="4">
        <v>6.1508395865456498E-5</v>
      </c>
      <c r="E431" s="4">
        <v>5.9022084417775198E-5</v>
      </c>
      <c r="G431" s="4">
        <v>2.5621336318053801E-5</v>
      </c>
      <c r="H431" s="4">
        <v>2.0438585609642399E-5</v>
      </c>
    </row>
    <row r="432" spans="4:8" x14ac:dyDescent="0.25">
      <c r="D432" s="4">
        <v>6.1587895865456503E-5</v>
      </c>
      <c r="E432" s="4">
        <v>5.9101584417775203E-5</v>
      </c>
      <c r="G432" s="4">
        <v>2.5689392023892001E-5</v>
      </c>
      <c r="H432" s="4">
        <v>2.0438585609642399E-5</v>
      </c>
    </row>
    <row r="433" spans="4:8" x14ac:dyDescent="0.25">
      <c r="D433" s="4">
        <v>6.1667395865456495E-5</v>
      </c>
      <c r="E433" s="4">
        <v>5.9181084417775201E-5</v>
      </c>
      <c r="G433" s="4">
        <v>2.5689392023892001E-5</v>
      </c>
      <c r="H433" s="4">
        <v>2.0438585609642399E-5</v>
      </c>
    </row>
    <row r="434" spans="4:8" x14ac:dyDescent="0.25">
      <c r="D434" s="4">
        <v>6.1703282357908595E-5</v>
      </c>
      <c r="E434" s="4">
        <v>5.9211796428523702E-5</v>
      </c>
      <c r="G434" s="4">
        <v>2.5730953440943099E-5</v>
      </c>
      <c r="H434" s="4">
        <v>2.0438585609642399E-5</v>
      </c>
    </row>
    <row r="435" spans="4:8" x14ac:dyDescent="0.25">
      <c r="D435" s="4">
        <v>6.1738838293213096E-5</v>
      </c>
      <c r="E435" s="4">
        <v>5.9251278264463601E-5</v>
      </c>
      <c r="G435" s="4">
        <v>2.5730953440943099E-5</v>
      </c>
      <c r="H435" s="4">
        <v>2.0438585609642399E-5</v>
      </c>
    </row>
    <row r="436" spans="4:8" x14ac:dyDescent="0.25">
      <c r="D436" s="4">
        <v>6.1829983576231902E-5</v>
      </c>
      <c r="E436" s="4">
        <v>5.9297209551089803E-5</v>
      </c>
      <c r="G436" s="4">
        <v>2.5730953440943099E-5</v>
      </c>
      <c r="H436" s="4">
        <v>2.0438585609642399E-5</v>
      </c>
    </row>
    <row r="437" spans="4:8" x14ac:dyDescent="0.25">
      <c r="D437" s="4">
        <v>6.2110137561739194E-5</v>
      </c>
      <c r="E437" s="4">
        <v>5.9577363536597102E-5</v>
      </c>
      <c r="G437" s="4">
        <v>2.5730953440943099E-5</v>
      </c>
      <c r="H437" s="4">
        <v>2.0438585609642399E-5</v>
      </c>
    </row>
    <row r="438" spans="4:8" x14ac:dyDescent="0.25">
      <c r="D438" s="4">
        <v>6.2515644318495903E-5</v>
      </c>
      <c r="E438" s="4">
        <v>5.9982870293353797E-5</v>
      </c>
      <c r="G438" s="4">
        <v>2.6032761449474899E-5</v>
      </c>
      <c r="H438" s="4">
        <v>2.07456214556176E-5</v>
      </c>
    </row>
    <row r="439" spans="4:8" x14ac:dyDescent="0.25">
      <c r="D439" s="4">
        <v>6.2795798304003195E-5</v>
      </c>
      <c r="E439" s="4">
        <v>6.0263024278861103E-5</v>
      </c>
      <c r="G439" s="4">
        <v>2.6371050384218999E-5</v>
      </c>
      <c r="H439" s="4">
        <v>2.11070481160535E-5</v>
      </c>
    </row>
    <row r="440" spans="4:8" x14ac:dyDescent="0.25">
      <c r="D440" s="4">
        <v>6.2831354239307601E-5</v>
      </c>
      <c r="E440" s="4">
        <v>6.0263024278861103E-5</v>
      </c>
      <c r="G440" s="4">
        <v>2.6371050384218999E-5</v>
      </c>
      <c r="H440" s="4">
        <v>2.11070481160535E-5</v>
      </c>
    </row>
    <row r="441" spans="4:8" x14ac:dyDescent="0.25">
      <c r="D441" s="4">
        <v>6.28534447554017E-5</v>
      </c>
      <c r="E441" s="4">
        <v>6.0263024278861103E-5</v>
      </c>
      <c r="G441" s="4">
        <v>2.6371050384218999E-5</v>
      </c>
      <c r="H441" s="4">
        <v>2.11070481160535E-5</v>
      </c>
    </row>
    <row r="442" spans="4:8" x14ac:dyDescent="0.25">
      <c r="D442" s="4">
        <v>6.2863835109664497E-5</v>
      </c>
      <c r="E442" s="4">
        <v>6.0263024278861103E-5</v>
      </c>
      <c r="G442" s="4">
        <v>2.6371050384218999E-5</v>
      </c>
      <c r="H442" s="4">
        <v>2.11070481160535E-5</v>
      </c>
    </row>
    <row r="443" spans="4:8" x14ac:dyDescent="0.25">
      <c r="D443" s="4">
        <v>6.2939287111797405E-5</v>
      </c>
      <c r="E443" s="4">
        <v>6.0263024278861103E-5</v>
      </c>
      <c r="G443" s="4">
        <v>2.6641343256124101E-5</v>
      </c>
      <c r="H443" s="4">
        <v>2.1377342410778299E-5</v>
      </c>
    </row>
    <row r="444" spans="4:8" x14ac:dyDescent="0.25">
      <c r="D444" s="4">
        <v>6.2939287111797405E-5</v>
      </c>
      <c r="E444" s="4">
        <v>6.0263024278861103E-5</v>
      </c>
      <c r="G444" s="4">
        <v>2.6641343256124101E-5</v>
      </c>
      <c r="H444" s="4">
        <v>2.1377342410778299E-5</v>
      </c>
    </row>
    <row r="445" spans="4:8" x14ac:dyDescent="0.25">
      <c r="D445" s="4">
        <v>6.3018787111797397E-5</v>
      </c>
      <c r="E445" s="4">
        <v>6.0342524278861101E-5</v>
      </c>
      <c r="G445" s="4">
        <v>2.6774990314947598E-5</v>
      </c>
      <c r="H445" s="4">
        <v>2.1377342410778299E-5</v>
      </c>
    </row>
    <row r="446" spans="4:8" x14ac:dyDescent="0.25">
      <c r="D446" s="4">
        <v>6.3098287111797402E-5</v>
      </c>
      <c r="E446" s="4">
        <v>6.0422024278860998E-5</v>
      </c>
      <c r="G446" s="4">
        <v>2.6856184127762301E-5</v>
      </c>
      <c r="H446" s="4">
        <v>2.1377342410778299E-5</v>
      </c>
    </row>
    <row r="447" spans="4:8" x14ac:dyDescent="0.25">
      <c r="D447" s="4">
        <v>6.3177787111797407E-5</v>
      </c>
      <c r="E447" s="4">
        <v>6.0501524278861002E-5</v>
      </c>
      <c r="G447" s="4">
        <v>2.6856184127762301E-5</v>
      </c>
      <c r="H447" s="4">
        <v>2.1377342410778299E-5</v>
      </c>
    </row>
    <row r="448" spans="4:8" x14ac:dyDescent="0.25">
      <c r="D448" s="4">
        <v>6.3268932394816295E-5</v>
      </c>
      <c r="E448" s="4">
        <v>6.0573470880596502E-5</v>
      </c>
      <c r="G448" s="4">
        <v>2.7064612025790701E-5</v>
      </c>
      <c r="H448" s="4">
        <v>2.1561067557282901E-5</v>
      </c>
    </row>
    <row r="449" spans="4:8" x14ac:dyDescent="0.25">
      <c r="D449" s="4">
        <v>6.3342844714610303E-5</v>
      </c>
      <c r="E449" s="4">
        <v>6.0619402167222698E-5</v>
      </c>
      <c r="G449" s="4">
        <v>2.7206835767008501E-5</v>
      </c>
      <c r="H449" s="4">
        <v>2.1720324075224401E-5</v>
      </c>
    </row>
    <row r="450" spans="4:8" x14ac:dyDescent="0.25">
      <c r="D450" s="4">
        <v>6.3622998700117595E-5</v>
      </c>
      <c r="E450" s="4">
        <v>6.0899556152729902E-5</v>
      </c>
      <c r="G450" s="4">
        <v>2.7349059508226301E-5</v>
      </c>
      <c r="H450" s="4">
        <v>2.1904049221729098E-5</v>
      </c>
    </row>
    <row r="451" spans="4:8" x14ac:dyDescent="0.25">
      <c r="D451" s="4">
        <v>6.4028505456874304E-5</v>
      </c>
      <c r="E451" s="4">
        <v>6.1305062909486699E-5</v>
      </c>
      <c r="G451" s="4">
        <v>2.7349059508226301E-5</v>
      </c>
      <c r="H451" s="4">
        <v>2.1904049221729098E-5</v>
      </c>
    </row>
    <row r="452" spans="4:8" x14ac:dyDescent="0.25">
      <c r="D452" s="4">
        <v>6.4064061392178805E-5</v>
      </c>
      <c r="E452" s="4">
        <v>6.1309115611456096E-5</v>
      </c>
      <c r="G452" s="4">
        <v>2.7349059508226301E-5</v>
      </c>
      <c r="H452" s="4">
        <v>2.1904049221729098E-5</v>
      </c>
    </row>
    <row r="453" spans="4:8" x14ac:dyDescent="0.25">
      <c r="D453" s="4">
        <v>6.4064061392178805E-5</v>
      </c>
      <c r="E453" s="4">
        <v>6.1309115611456096E-5</v>
      </c>
      <c r="G453" s="4">
        <v>2.76193521157755E-5</v>
      </c>
      <c r="H453" s="4">
        <v>2.21743433010191E-5</v>
      </c>
    </row>
    <row r="454" spans="4:8" x14ac:dyDescent="0.25">
      <c r="D454" s="4">
        <v>6.4125630993696299E-5</v>
      </c>
      <c r="E454" s="4">
        <v>6.1354234196211194E-5</v>
      </c>
      <c r="G454" s="4">
        <v>2.76193521157755E-5</v>
      </c>
      <c r="H454" s="4">
        <v>2.21743433010191E-5</v>
      </c>
    </row>
    <row r="455" spans="4:8" x14ac:dyDescent="0.25">
      <c r="D455" s="4">
        <v>6.4531137750453103E-5</v>
      </c>
      <c r="E455" s="4">
        <v>6.1759740952967997E-5</v>
      </c>
      <c r="G455" s="4">
        <v>2.76193521157755E-5</v>
      </c>
      <c r="H455" s="4">
        <v>2.21743433010191E-5</v>
      </c>
    </row>
    <row r="456" spans="4:8" x14ac:dyDescent="0.25">
      <c r="D456" s="4">
        <v>6.4564549515159003E-5</v>
      </c>
      <c r="E456" s="4">
        <v>6.1759740952967997E-5</v>
      </c>
      <c r="G456" s="4">
        <v>2.76193521157755E-5</v>
      </c>
      <c r="H456" s="4">
        <v>2.21743433010191E-5</v>
      </c>
    </row>
    <row r="457" spans="4:8" x14ac:dyDescent="0.25">
      <c r="D457" s="4">
        <v>6.4574939869421801E-5</v>
      </c>
      <c r="E457" s="4">
        <v>6.1759740952967997E-5</v>
      </c>
      <c r="G457" s="4">
        <v>2.76193521157755E-5</v>
      </c>
      <c r="H457" s="4">
        <v>2.21743433010191E-5</v>
      </c>
    </row>
    <row r="458" spans="4:8" x14ac:dyDescent="0.25">
      <c r="D458" s="4">
        <v>6.4636509470939295E-5</v>
      </c>
      <c r="E458" s="4">
        <v>6.1819625437209807E-5</v>
      </c>
      <c r="G458" s="4">
        <v>2.76193521157755E-5</v>
      </c>
      <c r="H458" s="4">
        <v>2.21743433010191E-5</v>
      </c>
    </row>
    <row r="459" spans="4:8" x14ac:dyDescent="0.25">
      <c r="D459" s="4">
        <v>6.4916663456446601E-5</v>
      </c>
      <c r="E459" s="4">
        <v>6.2099779422717099E-5</v>
      </c>
      <c r="G459" s="4">
        <v>2.76193521157755E-5</v>
      </c>
      <c r="H459" s="4">
        <v>2.21743433010191E-5</v>
      </c>
    </row>
    <row r="460" spans="4:8" x14ac:dyDescent="0.25">
      <c r="D460" s="4">
        <v>6.4996163456446606E-5</v>
      </c>
      <c r="E460" s="4">
        <v>6.2179279422717104E-5</v>
      </c>
      <c r="G460" s="4">
        <v>2.76193521157755E-5</v>
      </c>
      <c r="H460" s="4">
        <v>2.21743433010191E-5</v>
      </c>
    </row>
    <row r="461" spans="4:8" x14ac:dyDescent="0.25">
      <c r="D461" s="4">
        <v>6.5075663456446597E-5</v>
      </c>
      <c r="E461" s="4">
        <v>6.2258779422717095E-5</v>
      </c>
      <c r="G461" s="4">
        <v>2.7752999174599E-5</v>
      </c>
      <c r="H461" s="4">
        <v>2.21743433010191E-5</v>
      </c>
    </row>
    <row r="462" spans="4:8" x14ac:dyDescent="0.25">
      <c r="D462" s="4">
        <v>6.5085281662002794E-5</v>
      </c>
      <c r="E462" s="4">
        <v>6.2258779422717095E-5</v>
      </c>
      <c r="G462" s="4">
        <v>2.78952229158168E-5</v>
      </c>
      <c r="H462" s="4">
        <v>2.2481377493115601E-5</v>
      </c>
    </row>
    <row r="463" spans="4:8" x14ac:dyDescent="0.25">
      <c r="D463" s="4">
        <v>6.5085281662002794E-5</v>
      </c>
      <c r="E463" s="4">
        <v>6.2258779422717095E-5</v>
      </c>
      <c r="G463" s="4">
        <v>2.81123260745175E-5</v>
      </c>
      <c r="H463" s="4">
        <v>2.2842804153551398E-5</v>
      </c>
    </row>
    <row r="464" spans="4:8" x14ac:dyDescent="0.25">
      <c r="D464" s="4">
        <v>6.5108416325085694E-5</v>
      </c>
      <c r="E464" s="4">
        <v>6.2258779422717095E-5</v>
      </c>
      <c r="G464" s="4">
        <v>2.81123260745175E-5</v>
      </c>
      <c r="H464" s="4">
        <v>2.2842804153551398E-5</v>
      </c>
    </row>
    <row r="465" spans="4:8" x14ac:dyDescent="0.25">
      <c r="D465" s="4">
        <v>6.5183034316239103E-5</v>
      </c>
      <c r="E465" s="4">
        <v>6.2333161812136404E-5</v>
      </c>
      <c r="G465" s="4">
        <v>2.81123260745175E-5</v>
      </c>
      <c r="H465" s="4">
        <v>2.2842804153551398E-5</v>
      </c>
    </row>
    <row r="466" spans="4:8" x14ac:dyDescent="0.25">
      <c r="D466" s="4">
        <v>6.5183034316239103E-5</v>
      </c>
      <c r="E466" s="4">
        <v>6.2333161812136404E-5</v>
      </c>
      <c r="G466" s="4">
        <v>2.81123260745175E-5</v>
      </c>
      <c r="H466" s="4">
        <v>2.2842804153551398E-5</v>
      </c>
    </row>
    <row r="467" spans="4:8" x14ac:dyDescent="0.25">
      <c r="D467" s="4">
        <v>6.5183034316239103E-5</v>
      </c>
      <c r="E467" s="4">
        <v>6.2333161812136404E-5</v>
      </c>
      <c r="G467" s="4">
        <v>2.83071110882492E-5</v>
      </c>
      <c r="H467" s="4">
        <v>2.2965652196545401E-5</v>
      </c>
    </row>
    <row r="468" spans="4:8" x14ac:dyDescent="0.25">
      <c r="D468" s="4">
        <v>6.51934246705019E-5</v>
      </c>
      <c r="E468" s="4">
        <v>6.2333161812136404E-5</v>
      </c>
      <c r="G468" s="4">
        <v>2.8348672505300298E-5</v>
      </c>
      <c r="H468" s="4">
        <v>2.2965652196545401E-5</v>
      </c>
    </row>
    <row r="469" spans="4:8" x14ac:dyDescent="0.25">
      <c r="D469" s="4">
        <v>6.51934246705019E-5</v>
      </c>
      <c r="E469" s="4">
        <v>6.2333161812136404E-5</v>
      </c>
      <c r="G469" s="4">
        <v>2.8382618475755798E-5</v>
      </c>
      <c r="H469" s="4">
        <v>2.2965652196545401E-5</v>
      </c>
    </row>
    <row r="470" spans="4:8" x14ac:dyDescent="0.25">
      <c r="D470" s="4">
        <v>6.5228980605806306E-5</v>
      </c>
      <c r="E470" s="4">
        <v>6.2379093098762606E-5</v>
      </c>
      <c r="G470" s="4">
        <v>2.8382618475755798E-5</v>
      </c>
      <c r="H470" s="4">
        <v>2.2965652196545401E-5</v>
      </c>
    </row>
    <row r="471" spans="4:8" x14ac:dyDescent="0.25">
      <c r="D471" s="4">
        <v>6.5264536541110807E-5</v>
      </c>
      <c r="E471" s="4">
        <v>6.2425024385388795E-5</v>
      </c>
      <c r="G471" s="4">
        <v>2.8382618475755798E-5</v>
      </c>
      <c r="H471" s="4">
        <v>2.2965652196545401E-5</v>
      </c>
    </row>
    <row r="472" spans="4:8" x14ac:dyDescent="0.25">
      <c r="D472" s="4">
        <v>6.5274926895373604E-5</v>
      </c>
      <c r="E472" s="4">
        <v>6.2425024385388795E-5</v>
      </c>
      <c r="G472" s="4">
        <v>2.8516265534579299E-5</v>
      </c>
      <c r="H472" s="4">
        <v>2.2965652196545401E-5</v>
      </c>
    </row>
    <row r="473" spans="4:8" x14ac:dyDescent="0.25">
      <c r="D473" s="4">
        <v>6.5568974571420601E-5</v>
      </c>
      <c r="E473" s="4">
        <v>6.2649607521049204E-5</v>
      </c>
      <c r="G473" s="4">
        <v>2.8658489275797099E-5</v>
      </c>
      <c r="H473" s="4">
        <v>2.3256507441653102E-5</v>
      </c>
    </row>
    <row r="474" spans="4:8" x14ac:dyDescent="0.25">
      <c r="D474" s="4">
        <v>6.6012284894743394E-5</v>
      </c>
      <c r="E474" s="4">
        <v>6.2989707600608996E-5</v>
      </c>
      <c r="G474" s="4">
        <v>2.8800713017014899E-5</v>
      </c>
      <c r="H474" s="4">
        <v>2.3256507441653102E-5</v>
      </c>
    </row>
    <row r="475" spans="4:8" x14ac:dyDescent="0.25">
      <c r="D475" s="4">
        <v>6.6091784894743399E-5</v>
      </c>
      <c r="E475" s="4">
        <v>6.3069207600609001E-5</v>
      </c>
      <c r="G475" s="4">
        <v>2.8836181317788701E-5</v>
      </c>
      <c r="H475" s="4">
        <v>2.3256507441653102E-5</v>
      </c>
    </row>
    <row r="476" spans="4:8" x14ac:dyDescent="0.25">
      <c r="D476" s="4">
        <v>6.6171284894743404E-5</v>
      </c>
      <c r="E476" s="4">
        <v>6.3148707600609006E-5</v>
      </c>
      <c r="G476" s="4">
        <v>2.8962927553560599E-5</v>
      </c>
      <c r="H476" s="4">
        <v>2.3379355484647199E-5</v>
      </c>
    </row>
    <row r="477" spans="4:8" x14ac:dyDescent="0.25">
      <c r="D477" s="4">
        <v>6.6363611661669707E-5</v>
      </c>
      <c r="E477" s="4">
        <v>6.3302095985984404E-5</v>
      </c>
      <c r="G477" s="4">
        <v>2.9106473523368901E-5</v>
      </c>
      <c r="H477" s="4">
        <v>2.3526801155368E-5</v>
      </c>
    </row>
    <row r="478" spans="4:8" x14ac:dyDescent="0.25">
      <c r="D478" s="4">
        <v>6.6363611661669707E-5</v>
      </c>
      <c r="E478" s="4">
        <v>6.3302095985984404E-5</v>
      </c>
      <c r="G478" s="4">
        <v>2.9106473523368901E-5</v>
      </c>
      <c r="H478" s="4">
        <v>2.3526801155368E-5</v>
      </c>
    </row>
    <row r="479" spans="4:8" x14ac:dyDescent="0.25">
      <c r="D479" s="4">
        <v>6.6363611661669707E-5</v>
      </c>
      <c r="E479" s="4">
        <v>6.3302095985984404E-5</v>
      </c>
      <c r="G479" s="4">
        <v>2.9106473523368901E-5</v>
      </c>
      <c r="H479" s="4">
        <v>2.3526801155368E-5</v>
      </c>
    </row>
    <row r="480" spans="4:8" x14ac:dyDescent="0.25">
      <c r="D480" s="4">
        <v>6.6425181263187201E-5</v>
      </c>
      <c r="E480" s="4">
        <v>6.3347214570739501E-5</v>
      </c>
      <c r="G480" s="4">
        <v>2.9106473523368901E-5</v>
      </c>
      <c r="H480" s="4">
        <v>2.3526801155368E-5</v>
      </c>
    </row>
    <row r="481" spans="4:8" x14ac:dyDescent="0.25">
      <c r="D481" s="4">
        <v>6.6440515659219203E-5</v>
      </c>
      <c r="E481" s="4">
        <v>6.3347214570739501E-5</v>
      </c>
      <c r="G481" s="4">
        <v>2.9106473523368901E-5</v>
      </c>
      <c r="H481" s="4">
        <v>2.3526801155368E-5</v>
      </c>
    </row>
    <row r="482" spans="4:8" x14ac:dyDescent="0.25">
      <c r="D482" s="4">
        <v>6.6720669644726495E-5</v>
      </c>
      <c r="E482" s="4">
        <v>6.3522153957621194E-5</v>
      </c>
      <c r="G482" s="4">
        <v>2.9106473523368901E-5</v>
      </c>
      <c r="H482" s="4">
        <v>2.3526801155368E-5</v>
      </c>
    </row>
    <row r="483" spans="4:8" x14ac:dyDescent="0.25">
      <c r="D483" s="4">
        <v>6.6782239246244003E-5</v>
      </c>
      <c r="E483" s="4">
        <v>6.3567272542376305E-5</v>
      </c>
      <c r="G483" s="4">
        <v>2.9106473523368901E-5</v>
      </c>
      <c r="H483" s="4">
        <v>2.3526801155368E-5</v>
      </c>
    </row>
    <row r="484" spans="4:8" x14ac:dyDescent="0.25">
      <c r="D484" s="4">
        <v>6.6873384529262905E-5</v>
      </c>
      <c r="E484" s="4">
        <v>6.3657629207485299E-5</v>
      </c>
      <c r="G484" s="4">
        <v>2.9106473523368901E-5</v>
      </c>
      <c r="H484" s="4">
        <v>2.3526801155368E-5</v>
      </c>
    </row>
    <row r="485" spans="4:8" x14ac:dyDescent="0.25">
      <c r="D485" s="4">
        <v>6.7046331498959896E-5</v>
      </c>
      <c r="E485" s="4">
        <v>6.3830576177182195E-5</v>
      </c>
      <c r="G485" s="4">
        <v>2.9106473523368901E-5</v>
      </c>
      <c r="H485" s="4">
        <v>2.3526801155368E-5</v>
      </c>
    </row>
    <row r="486" spans="4:8" x14ac:dyDescent="0.25">
      <c r="D486" s="4">
        <v>6.7219278468656806E-5</v>
      </c>
      <c r="E486" s="4">
        <v>6.40035231468792E-5</v>
      </c>
      <c r="G486" s="4">
        <v>2.92401205821925E-5</v>
      </c>
      <c r="H486" s="4">
        <v>2.36847284991279E-5</v>
      </c>
    </row>
    <row r="487" spans="4:8" x14ac:dyDescent="0.25">
      <c r="D487" s="4">
        <v>6.72916287463786E-5</v>
      </c>
      <c r="E487" s="4">
        <v>6.4063407631120996E-5</v>
      </c>
      <c r="G487" s="4">
        <v>2.9465898325878901E-5</v>
      </c>
      <c r="H487" s="4">
        <v>2.4013877309467202E-5</v>
      </c>
    </row>
    <row r="488" spans="4:8" x14ac:dyDescent="0.25">
      <c r="D488" s="4">
        <v>6.7464575716075497E-5</v>
      </c>
      <c r="E488" s="4">
        <v>6.4236354600818001E-5</v>
      </c>
      <c r="G488" s="4">
        <v>2.9599545384702402E-5</v>
      </c>
      <c r="H488" s="4">
        <v>2.4030088117344901E-5</v>
      </c>
    </row>
    <row r="489" spans="4:8" x14ac:dyDescent="0.25">
      <c r="D489" s="4">
        <v>6.7580469104817003E-5</v>
      </c>
      <c r="E489" s="4">
        <v>6.4282285887444203E-5</v>
      </c>
      <c r="G489" s="4">
        <v>2.9599545384702402E-5</v>
      </c>
      <c r="H489" s="4">
        <v>2.4030088117344901E-5</v>
      </c>
    </row>
    <row r="490" spans="4:8" x14ac:dyDescent="0.25">
      <c r="D490" s="4">
        <v>6.77534160745139E-5</v>
      </c>
      <c r="E490" s="4">
        <v>6.4431358958410597E-5</v>
      </c>
      <c r="G490" s="4">
        <v>2.9599545384702402E-5</v>
      </c>
      <c r="H490" s="4">
        <v>2.4030088117344901E-5</v>
      </c>
    </row>
    <row r="491" spans="4:8" x14ac:dyDescent="0.25">
      <c r="D491" s="4">
        <v>6.7832916074513905E-5</v>
      </c>
      <c r="E491" s="4">
        <v>6.4510858958410601E-5</v>
      </c>
      <c r="G491" s="4">
        <v>2.9599545384702402E-5</v>
      </c>
      <c r="H491" s="4">
        <v>2.4030088117344901E-5</v>
      </c>
    </row>
    <row r="492" spans="4:8" x14ac:dyDescent="0.25">
      <c r="D492" s="4">
        <v>6.7912416074513896E-5</v>
      </c>
      <c r="E492" s="4">
        <v>6.4590358958410606E-5</v>
      </c>
      <c r="G492" s="4">
        <v>2.9641106801753601E-5</v>
      </c>
      <c r="H492" s="4">
        <v>2.4030088117344901E-5</v>
      </c>
    </row>
    <row r="493" spans="4:8" x14ac:dyDescent="0.25">
      <c r="D493" s="4">
        <v>6.7935550737596796E-5</v>
      </c>
      <c r="E493" s="4">
        <v>6.4590358958410606E-5</v>
      </c>
      <c r="G493" s="4">
        <v>2.9733645454085099E-5</v>
      </c>
      <c r="H493" s="4">
        <v>2.41225385357639E-5</v>
      </c>
    </row>
    <row r="494" spans="4:8" x14ac:dyDescent="0.25">
      <c r="D494" s="4">
        <v>6.8108497707293801E-5</v>
      </c>
      <c r="E494" s="4">
        <v>6.4763305928107598E-5</v>
      </c>
      <c r="G494" s="4">
        <v>2.9826184106416698E-5</v>
      </c>
      <c r="H494" s="4">
        <v>2.41225385357639E-5</v>
      </c>
    </row>
    <row r="495" spans="4:8" x14ac:dyDescent="0.25">
      <c r="D495" s="4">
        <v>6.8187997707293806E-5</v>
      </c>
      <c r="E495" s="4">
        <v>6.4842805928107603E-5</v>
      </c>
      <c r="G495" s="4">
        <v>2.9869837383945301E-5</v>
      </c>
      <c r="H495" s="4">
        <v>2.41225385357639E-5</v>
      </c>
    </row>
    <row r="496" spans="4:8" x14ac:dyDescent="0.25">
      <c r="D496" s="4">
        <v>6.8435018722361597E-5</v>
      </c>
      <c r="E496" s="4">
        <v>6.51229599136148E-5</v>
      </c>
      <c r="G496" s="4">
        <v>2.9962884405397399E-5</v>
      </c>
      <c r="H496" s="4">
        <v>2.41225385357639E-5</v>
      </c>
    </row>
    <row r="497" spans="4:8" x14ac:dyDescent="0.25">
      <c r="D497" s="4">
        <v>6.8715172707868794E-5</v>
      </c>
      <c r="E497" s="4">
        <v>6.5403113899122105E-5</v>
      </c>
      <c r="G497" s="4">
        <v>3.0264692413929101E-5</v>
      </c>
      <c r="H497" s="4">
        <v>2.43062636822686E-5</v>
      </c>
    </row>
    <row r="498" spans="4:8" x14ac:dyDescent="0.25">
      <c r="D498" s="4">
        <v>6.89953266933761E-5</v>
      </c>
      <c r="E498" s="4">
        <v>6.5683267884629302E-5</v>
      </c>
      <c r="G498" s="4">
        <v>3.0406916155146901E-5</v>
      </c>
      <c r="H498" s="4">
        <v>2.43062636822686E-5</v>
      </c>
    </row>
    <row r="499" spans="4:8" x14ac:dyDescent="0.25">
      <c r="D499" s="4">
        <v>6.9168273663072996E-5</v>
      </c>
      <c r="E499" s="4">
        <v>6.5856214854326294E-5</v>
      </c>
      <c r="G499" s="4">
        <v>3.0406916155146901E-5</v>
      </c>
      <c r="H499" s="4">
        <v>2.43062636822686E-5</v>
      </c>
    </row>
    <row r="500" spans="4:8" x14ac:dyDescent="0.25">
      <c r="D500" s="4">
        <v>6.9331536749680595E-5</v>
      </c>
      <c r="E500" s="4">
        <v>6.6030330653311199E-5</v>
      </c>
      <c r="G500" s="4">
        <v>3.0406916155146901E-5</v>
      </c>
      <c r="H500" s="4">
        <v>2.43062636822686E-5</v>
      </c>
    </row>
    <row r="501" spans="4:8" x14ac:dyDescent="0.25">
      <c r="D501" s="4">
        <v>6.9389658346820604E-5</v>
      </c>
      <c r="E501" s="4">
        <v>6.6075449238066296E-5</v>
      </c>
      <c r="G501" s="4">
        <v>3.0677207936157501E-5</v>
      </c>
      <c r="H501" s="4">
        <v>2.45765571122284E-5</v>
      </c>
    </row>
    <row r="502" spans="4:8" x14ac:dyDescent="0.25">
      <c r="D502" s="4">
        <v>6.9469158346820595E-5</v>
      </c>
      <c r="E502" s="4">
        <v>6.6154949238066301E-5</v>
      </c>
      <c r="G502" s="4">
        <v>3.0677207936157501E-5</v>
      </c>
      <c r="H502" s="4">
        <v>2.45765571122284E-5</v>
      </c>
    </row>
    <row r="503" spans="4:8" x14ac:dyDescent="0.25">
      <c r="D503" s="4">
        <v>6.9560303629839497E-5</v>
      </c>
      <c r="E503" s="4">
        <v>6.6246094521085094E-5</v>
      </c>
      <c r="G503" s="4">
        <v>3.0677207936157501E-5</v>
      </c>
      <c r="H503" s="4">
        <v>2.45765571122284E-5</v>
      </c>
    </row>
    <row r="504" spans="4:8" x14ac:dyDescent="0.25">
      <c r="D504" s="4">
        <v>6.9840457615346802E-5</v>
      </c>
      <c r="E504" s="4">
        <v>6.6526248506592399E-5</v>
      </c>
      <c r="G504" s="4">
        <v>3.0677207936157501E-5</v>
      </c>
      <c r="H504" s="4">
        <v>2.45765571122284E-5</v>
      </c>
    </row>
    <row r="505" spans="4:8" x14ac:dyDescent="0.25">
      <c r="D505" s="4">
        <v>6.9876344107798794E-5</v>
      </c>
      <c r="E505" s="4">
        <v>6.6526248506592399E-5</v>
      </c>
      <c r="G505" s="4">
        <v>3.0677207936157501E-5</v>
      </c>
      <c r="H505" s="4">
        <v>2.45765571122284E-5</v>
      </c>
    </row>
    <row r="506" spans="4:8" x14ac:dyDescent="0.25">
      <c r="D506" s="4">
        <v>6.9955844107798799E-5</v>
      </c>
      <c r="E506" s="4">
        <v>6.6605748506592404E-5</v>
      </c>
      <c r="G506" s="4">
        <v>3.0677207936157501E-5</v>
      </c>
      <c r="H506" s="4">
        <v>2.45765571122284E-5</v>
      </c>
    </row>
    <row r="507" spans="4:8" x14ac:dyDescent="0.25">
      <c r="D507" s="4">
        <v>7.0128791077495804E-5</v>
      </c>
      <c r="E507" s="4">
        <v>6.6723990425266802E-5</v>
      </c>
      <c r="G507" s="4">
        <v>3.0677207936157501E-5</v>
      </c>
      <c r="H507" s="4">
        <v>2.45765571122284E-5</v>
      </c>
    </row>
    <row r="508" spans="4:8" x14ac:dyDescent="0.25">
      <c r="D508" s="4">
        <v>7.0301738047192795E-5</v>
      </c>
      <c r="E508" s="4">
        <v>6.6896937394963794E-5</v>
      </c>
      <c r="G508" s="4">
        <v>3.0677207936157501E-5</v>
      </c>
      <c r="H508" s="4">
        <v>2.45765571122284E-5</v>
      </c>
    </row>
    <row r="509" spans="4:8" x14ac:dyDescent="0.25">
      <c r="D509" s="4">
        <v>7.0336189409764605E-5</v>
      </c>
      <c r="E509" s="4">
        <v>6.6896937394963794E-5</v>
      </c>
      <c r="G509" s="4">
        <v>3.0677207936157501E-5</v>
      </c>
      <c r="H509" s="4">
        <v>2.45765571122284E-5</v>
      </c>
    </row>
    <row r="510" spans="4:8" x14ac:dyDescent="0.25">
      <c r="D510" s="4">
        <v>7.0415689409764596E-5</v>
      </c>
      <c r="E510" s="4">
        <v>6.6976437394963799E-5</v>
      </c>
      <c r="G510" s="4">
        <v>3.0810854994981001E-5</v>
      </c>
      <c r="H510" s="4">
        <v>2.4592767920106099E-5</v>
      </c>
    </row>
    <row r="511" spans="4:8" x14ac:dyDescent="0.25">
      <c r="D511" s="4">
        <v>7.0695843395271902E-5</v>
      </c>
      <c r="E511" s="4">
        <v>6.7256591380471104E-5</v>
      </c>
      <c r="G511" s="4">
        <v>3.0944502053804502E-5</v>
      </c>
      <c r="H511" s="4">
        <v>2.47264149789296E-5</v>
      </c>
    </row>
    <row r="512" spans="4:8" x14ac:dyDescent="0.25">
      <c r="D512" s="4">
        <v>7.0975997380779099E-5</v>
      </c>
      <c r="E512" s="4">
        <v>6.7431530767352797E-5</v>
      </c>
      <c r="G512" s="4">
        <v>3.1078149112628098E-5</v>
      </c>
      <c r="H512" s="4">
        <v>2.4860062037753199E-5</v>
      </c>
    </row>
    <row r="513" spans="4:8" x14ac:dyDescent="0.25">
      <c r="D513" s="4">
        <v>7.1055497380779104E-5</v>
      </c>
      <c r="E513" s="4">
        <v>6.7511030767352802E-5</v>
      </c>
      <c r="G513" s="4">
        <v>3.1121835612111801E-5</v>
      </c>
      <c r="H513" s="4">
        <v>2.4980484001805598E-5</v>
      </c>
    </row>
    <row r="514" spans="4:8" x14ac:dyDescent="0.25">
      <c r="D514" s="4">
        <v>7.1055497380779104E-5</v>
      </c>
      <c r="E514" s="4">
        <v>6.7511030767352802E-5</v>
      </c>
      <c r="G514" s="4">
        <v>3.1121835612111801E-5</v>
      </c>
      <c r="H514" s="4">
        <v>2.4980484001805598E-5</v>
      </c>
    </row>
    <row r="515" spans="4:8" x14ac:dyDescent="0.25">
      <c r="D515" s="4">
        <v>7.1146642663798005E-5</v>
      </c>
      <c r="E515" s="4">
        <v>6.7602176050371595E-5</v>
      </c>
      <c r="G515" s="4">
        <v>3.1121835612111801E-5</v>
      </c>
      <c r="H515" s="4">
        <v>2.4980484001805598E-5</v>
      </c>
    </row>
    <row r="516" spans="4:8" x14ac:dyDescent="0.25">
      <c r="D516" s="4">
        <v>7.1212513354196197E-5</v>
      </c>
      <c r="E516" s="4">
        <v>6.7745028673817602E-5</v>
      </c>
      <c r="G516" s="4">
        <v>3.1121835612111801E-5</v>
      </c>
      <c r="H516" s="4">
        <v>2.4980484001805598E-5</v>
      </c>
    </row>
    <row r="517" spans="4:8" x14ac:dyDescent="0.25">
      <c r="D517" s="4">
        <v>7.1227847750228199E-5</v>
      </c>
      <c r="E517" s="4">
        <v>6.7745028673817602E-5</v>
      </c>
      <c r="G517" s="4">
        <v>3.1121835612111801E-5</v>
      </c>
      <c r="H517" s="4">
        <v>2.4980484001805598E-5</v>
      </c>
    </row>
    <row r="518" spans="4:8" x14ac:dyDescent="0.25">
      <c r="D518" s="4">
        <v>7.1276544003661101E-5</v>
      </c>
      <c r="E518" s="4">
        <v>6.7790147258572699E-5</v>
      </c>
      <c r="G518" s="4">
        <v>3.1121835612111801E-5</v>
      </c>
      <c r="H518" s="4">
        <v>2.4980484001805598E-5</v>
      </c>
    </row>
    <row r="519" spans="4:8" x14ac:dyDescent="0.25">
      <c r="D519" s="4">
        <v>7.1325240257094004E-5</v>
      </c>
      <c r="E519" s="4">
        <v>6.7835265843327702E-5</v>
      </c>
      <c r="G519" s="4">
        <v>3.1242661936833102E-5</v>
      </c>
      <c r="H519" s="4">
        <v>2.4980484001805598E-5</v>
      </c>
    </row>
    <row r="520" spans="4:8" x14ac:dyDescent="0.25">
      <c r="D520" s="4">
        <v>7.1572261272161795E-5</v>
      </c>
      <c r="E520" s="4">
        <v>6.8008212813024707E-5</v>
      </c>
      <c r="G520" s="4">
        <v>3.1284223353884203E-5</v>
      </c>
      <c r="H520" s="4">
        <v>2.4980484001805598E-5</v>
      </c>
    </row>
    <row r="521" spans="4:8" x14ac:dyDescent="0.25">
      <c r="D521" s="4">
        <v>7.1646879263315204E-5</v>
      </c>
      <c r="E521" s="4">
        <v>6.8068097297266502E-5</v>
      </c>
      <c r="G521" s="4">
        <v>3.1417870412707697E-5</v>
      </c>
      <c r="H521" s="4">
        <v>2.4980484001805598E-5</v>
      </c>
    </row>
    <row r="522" spans="4:8" x14ac:dyDescent="0.25">
      <c r="D522" s="4">
        <v>7.1927033248822496E-5</v>
      </c>
      <c r="E522" s="4">
        <v>6.8310037017279001E-5</v>
      </c>
      <c r="G522" s="4">
        <v>3.1551517471531299E-5</v>
      </c>
      <c r="H522" s="4">
        <v>2.4980484001805598E-5</v>
      </c>
    </row>
    <row r="523" spans="4:8" x14ac:dyDescent="0.25">
      <c r="D523" s="4">
        <v>7.1927033248822496E-5</v>
      </c>
      <c r="E523" s="4">
        <v>6.8310037017279001E-5</v>
      </c>
      <c r="G523" s="4">
        <v>3.1551517471531299E-5</v>
      </c>
      <c r="H523" s="4">
        <v>2.4980484001805598E-5</v>
      </c>
    </row>
    <row r="524" spans="4:8" x14ac:dyDescent="0.25">
      <c r="D524" s="4">
        <v>7.1975729502255398E-5</v>
      </c>
      <c r="E524" s="4">
        <v>6.8355155602034098E-5</v>
      </c>
      <c r="G524" s="4">
        <v>3.1551517471531299E-5</v>
      </c>
      <c r="H524" s="4">
        <v>2.4980484001805598E-5</v>
      </c>
    </row>
    <row r="525" spans="4:8" x14ac:dyDescent="0.25">
      <c r="D525" s="4">
        <v>7.2148676471952403E-5</v>
      </c>
      <c r="E525" s="4">
        <v>6.8528102571731103E-5</v>
      </c>
      <c r="G525" s="4">
        <v>3.1729270290824499E-5</v>
      </c>
      <c r="H525" s="4">
        <v>2.5160958340826001E-5</v>
      </c>
    </row>
    <row r="526" spans="4:8" x14ac:dyDescent="0.25">
      <c r="D526" s="4">
        <v>7.2253776274134004E-5</v>
      </c>
      <c r="E526" s="4">
        <v>6.8619247854750004E-5</v>
      </c>
      <c r="G526" s="4">
        <v>3.1821808943156099E-5</v>
      </c>
      <c r="H526" s="4">
        <v>2.52507772495207E-5</v>
      </c>
    </row>
    <row r="527" spans="4:8" x14ac:dyDescent="0.25">
      <c r="D527" s="4">
        <v>7.2333276274133996E-5</v>
      </c>
      <c r="E527" s="4">
        <v>6.8698747854749995E-5</v>
      </c>
      <c r="G527" s="4">
        <v>3.1821808943156099E-5</v>
      </c>
      <c r="H527" s="4">
        <v>2.52507772495207E-5</v>
      </c>
    </row>
    <row r="528" spans="4:8" x14ac:dyDescent="0.25">
      <c r="D528" s="4">
        <v>7.2412776274134001E-5</v>
      </c>
      <c r="E528" s="4">
        <v>6.877824785475E-5</v>
      </c>
      <c r="G528" s="4">
        <v>3.1821808943156099E-5</v>
      </c>
      <c r="H528" s="4">
        <v>2.52507772495207E-5</v>
      </c>
    </row>
    <row r="529" spans="4:8" x14ac:dyDescent="0.25">
      <c r="D529" s="4">
        <v>7.2492276274134005E-5</v>
      </c>
      <c r="E529" s="4">
        <v>6.8857747854750005E-5</v>
      </c>
      <c r="G529" s="4">
        <v>3.1821808943156099E-5</v>
      </c>
      <c r="H529" s="4">
        <v>2.52507772495207E-5</v>
      </c>
    </row>
    <row r="530" spans="4:8" x14ac:dyDescent="0.25">
      <c r="D530" s="4">
        <v>7.2897783030890796E-5</v>
      </c>
      <c r="E530" s="4">
        <v>6.9137901840257202E-5</v>
      </c>
      <c r="G530" s="4">
        <v>3.1821808943156099E-5</v>
      </c>
      <c r="H530" s="4">
        <v>2.52507772495207E-5</v>
      </c>
    </row>
    <row r="531" spans="4:8" x14ac:dyDescent="0.25">
      <c r="D531" s="4">
        <v>7.2977283030890801E-5</v>
      </c>
      <c r="E531" s="4">
        <v>6.9217401840257302E-5</v>
      </c>
      <c r="G531" s="4">
        <v>3.1821808943156099E-5</v>
      </c>
      <c r="H531" s="4">
        <v>2.52507772495207E-5</v>
      </c>
    </row>
    <row r="532" spans="4:8" x14ac:dyDescent="0.25">
      <c r="D532" s="4">
        <v>7.3068428313909702E-5</v>
      </c>
      <c r="E532" s="4">
        <v>6.9299155000563398E-5</v>
      </c>
      <c r="G532" s="4">
        <v>3.1821808943156099E-5</v>
      </c>
      <c r="H532" s="4">
        <v>2.52507772495207E-5</v>
      </c>
    </row>
    <row r="533" spans="4:8" x14ac:dyDescent="0.25">
      <c r="D533" s="4">
        <v>7.3091562976992602E-5</v>
      </c>
      <c r="E533" s="4">
        <v>6.9299155000563398E-5</v>
      </c>
      <c r="G533" s="4">
        <v>3.1914855091404401E-5</v>
      </c>
      <c r="H533" s="4">
        <v>2.52507772495207E-5</v>
      </c>
    </row>
    <row r="534" spans="4:8" x14ac:dyDescent="0.25">
      <c r="D534" s="4">
        <v>7.3182708260011395E-5</v>
      </c>
      <c r="E534" s="4">
        <v>6.93450862871896E-5</v>
      </c>
      <c r="G534" s="4">
        <v>3.2057078832622201E-5</v>
      </c>
      <c r="H534" s="4">
        <v>2.55578085103188E-5</v>
      </c>
    </row>
    <row r="535" spans="4:8" x14ac:dyDescent="0.25">
      <c r="D535" s="4">
        <v>7.3245055470954498E-5</v>
      </c>
      <c r="E535" s="4">
        <v>6.9384568123129594E-5</v>
      </c>
      <c r="G535" s="4">
        <v>3.2358886841153903E-5</v>
      </c>
      <c r="H535" s="4">
        <v>2.59192351707547E-5</v>
      </c>
    </row>
    <row r="536" spans="4:8" x14ac:dyDescent="0.25">
      <c r="D536" s="4">
        <v>7.3324555470954503E-5</v>
      </c>
      <c r="E536" s="4">
        <v>6.9464068123129599E-5</v>
      </c>
      <c r="G536" s="4">
        <v>3.2358886841153903E-5</v>
      </c>
      <c r="H536" s="4">
        <v>2.59192351707547E-5</v>
      </c>
    </row>
    <row r="537" spans="4:8" x14ac:dyDescent="0.25">
      <c r="D537" s="4">
        <v>7.3324555470954503E-5</v>
      </c>
      <c r="E537" s="4">
        <v>6.9464068123129599E-5</v>
      </c>
      <c r="G537" s="4">
        <v>3.2358886841153903E-5</v>
      </c>
      <c r="H537" s="4">
        <v>2.59192351707547E-5</v>
      </c>
    </row>
    <row r="538" spans="4:8" x14ac:dyDescent="0.25">
      <c r="D538" s="4">
        <v>7.3497502440651494E-5</v>
      </c>
      <c r="E538" s="4">
        <v>6.9744566330571904E-5</v>
      </c>
      <c r="G538" s="4">
        <v>3.2358886841153903E-5</v>
      </c>
      <c r="H538" s="4">
        <v>2.59192351707547E-5</v>
      </c>
    </row>
    <row r="539" spans="4:8" x14ac:dyDescent="0.25">
      <c r="D539" s="4">
        <v>7.3572954442784402E-5</v>
      </c>
      <c r="E539" s="4">
        <v>6.9835711613590806E-5</v>
      </c>
      <c r="G539" s="4">
        <v>3.2358886841153903E-5</v>
      </c>
      <c r="H539" s="4">
        <v>2.59192351707547E-5</v>
      </c>
    </row>
    <row r="540" spans="4:8" x14ac:dyDescent="0.25">
      <c r="D540" s="4">
        <v>7.3648406444917406E-5</v>
      </c>
      <c r="E540" s="4">
        <v>6.9926856896609693E-5</v>
      </c>
      <c r="G540" s="4">
        <v>3.2451425493485502E-5</v>
      </c>
      <c r="H540" s="4">
        <v>2.59192351707547E-5</v>
      </c>
    </row>
    <row r="541" spans="4:8" x14ac:dyDescent="0.25">
      <c r="D541" s="4">
        <v>7.3821353414614302E-5</v>
      </c>
      <c r="E541" s="4">
        <v>7.01017962834914E-5</v>
      </c>
      <c r="G541" s="4">
        <v>3.2451425493485502E-5</v>
      </c>
      <c r="H541" s="4">
        <v>2.59192351707547E-5</v>
      </c>
    </row>
    <row r="542" spans="4:8" x14ac:dyDescent="0.25">
      <c r="D542" s="4">
        <v>7.38805004665112E-5</v>
      </c>
      <c r="E542" s="4">
        <v>7.0192941566510301E-5</v>
      </c>
      <c r="G542" s="4">
        <v>3.2451425493485502E-5</v>
      </c>
      <c r="H542" s="4">
        <v>2.59192351707547E-5</v>
      </c>
    </row>
    <row r="543" spans="4:8" x14ac:dyDescent="0.25">
      <c r="D543" s="4">
        <v>7.4160654452018398E-5</v>
      </c>
      <c r="E543" s="4">
        <v>7.0473095552017498E-5</v>
      </c>
      <c r="G543" s="4">
        <v>3.2512763077613402E-5</v>
      </c>
      <c r="H543" s="4">
        <v>2.59192351707547E-5</v>
      </c>
    </row>
    <row r="544" spans="4:8" x14ac:dyDescent="0.25">
      <c r="D544" s="4">
        <v>7.4194066216724298E-5</v>
      </c>
      <c r="E544" s="4">
        <v>7.0473095552017498E-5</v>
      </c>
      <c r="G544" s="4">
        <v>3.2512763077613402E-5</v>
      </c>
      <c r="H544" s="4">
        <v>2.59192351707547E-5</v>
      </c>
    </row>
    <row r="545" spans="4:8" x14ac:dyDescent="0.25">
      <c r="D545" s="4">
        <v>7.4226547083296299E-5</v>
      </c>
      <c r="E545" s="4">
        <v>7.0508811126835603E-5</v>
      </c>
      <c r="G545" s="4">
        <v>3.2574100661741397E-5</v>
      </c>
      <c r="H545" s="4">
        <v>2.59192351707547E-5</v>
      </c>
    </row>
    <row r="546" spans="4:8" x14ac:dyDescent="0.25">
      <c r="D546" s="4">
        <v>7.4287996663089897E-5</v>
      </c>
      <c r="E546" s="4">
        <v>7.0599167791944502E-5</v>
      </c>
      <c r="G546" s="4">
        <v>3.2602779454794901E-5</v>
      </c>
      <c r="H546" s="4">
        <v>2.59192351707547E-5</v>
      </c>
    </row>
    <row r="547" spans="4:8" x14ac:dyDescent="0.25">
      <c r="D547" s="4">
        <v>7.4287996663089897E-5</v>
      </c>
      <c r="E547" s="4">
        <v>7.0599167791944502E-5</v>
      </c>
      <c r="G547" s="4">
        <v>3.2602779454794901E-5</v>
      </c>
      <c r="H547" s="4">
        <v>2.59192351707547E-5</v>
      </c>
    </row>
    <row r="548" spans="4:8" x14ac:dyDescent="0.25">
      <c r="D548" s="4">
        <v>7.4298387017352694E-5</v>
      </c>
      <c r="E548" s="4">
        <v>7.0599167791944502E-5</v>
      </c>
      <c r="G548" s="4">
        <v>3.2602779454794901E-5</v>
      </c>
      <c r="H548" s="4">
        <v>2.59192351707547E-5</v>
      </c>
    </row>
    <row r="549" spans="4:8" x14ac:dyDescent="0.25">
      <c r="D549" s="4">
        <v>7.4377887017352699E-5</v>
      </c>
      <c r="E549" s="4">
        <v>7.0678667791944494E-5</v>
      </c>
      <c r="G549" s="4">
        <v>3.28730706422636E-5</v>
      </c>
      <c r="H549" s="4">
        <v>2.61895281647189E-5</v>
      </c>
    </row>
    <row r="550" spans="4:8" x14ac:dyDescent="0.25">
      <c r="D550" s="4">
        <v>7.4457387017352704E-5</v>
      </c>
      <c r="E550" s="4">
        <v>7.0758167791944499E-5</v>
      </c>
      <c r="G550" s="4">
        <v>3.28730706422636E-5</v>
      </c>
      <c r="H550" s="4">
        <v>2.61895281647189E-5</v>
      </c>
    </row>
    <row r="551" spans="4:8" x14ac:dyDescent="0.25">
      <c r="D551" s="4">
        <v>7.4536887017352695E-5</v>
      </c>
      <c r="E551" s="4">
        <v>7.0837667791944504E-5</v>
      </c>
      <c r="G551" s="4">
        <v>3.28730706422636E-5</v>
      </c>
      <c r="H551" s="4">
        <v>2.61895281647189E-5</v>
      </c>
    </row>
    <row r="552" spans="4:8" x14ac:dyDescent="0.25">
      <c r="D552" s="4">
        <v>7.4536887017352695E-5</v>
      </c>
      <c r="E552" s="4">
        <v>7.0837667791944504E-5</v>
      </c>
      <c r="G552" s="4">
        <v>3.28730706422636E-5</v>
      </c>
      <c r="H552" s="4">
        <v>2.61895281647189E-5</v>
      </c>
    </row>
    <row r="553" spans="4:8" x14ac:dyDescent="0.25">
      <c r="D553" s="4">
        <v>7.4560021680435595E-5</v>
      </c>
      <c r="E553" s="4">
        <v>7.0869448708989495E-5</v>
      </c>
      <c r="G553" s="4">
        <v>3.28730706422636E-5</v>
      </c>
      <c r="H553" s="4">
        <v>2.61895281647189E-5</v>
      </c>
    </row>
    <row r="554" spans="4:8" x14ac:dyDescent="0.25">
      <c r="D554" s="4">
        <v>7.4567652111234199E-5</v>
      </c>
      <c r="E554" s="4">
        <v>7.0869448708989495E-5</v>
      </c>
      <c r="G554" s="4">
        <v>3.28730706422636E-5</v>
      </c>
      <c r="H554" s="4">
        <v>2.61895281647189E-5</v>
      </c>
    </row>
    <row r="555" spans="4:8" x14ac:dyDescent="0.25">
      <c r="D555" s="4">
        <v>7.4567652111234199E-5</v>
      </c>
      <c r="E555" s="4">
        <v>7.0869448708989495E-5</v>
      </c>
      <c r="G555" s="4">
        <v>3.28730706422636E-5</v>
      </c>
      <c r="H555" s="4">
        <v>2.61895281647189E-5</v>
      </c>
    </row>
    <row r="556" spans="4:8" x14ac:dyDescent="0.25">
      <c r="D556" s="4">
        <v>7.45770276394326E-5</v>
      </c>
      <c r="E556" s="4">
        <v>7.0869448708989495E-5</v>
      </c>
      <c r="G556" s="4">
        <v>3.28730706422636E-5</v>
      </c>
      <c r="H556" s="4">
        <v>2.61895281647189E-5</v>
      </c>
    </row>
    <row r="557" spans="4:8" x14ac:dyDescent="0.25">
      <c r="D557" s="4">
        <v>7.4652479641565604E-5</v>
      </c>
      <c r="E557" s="4">
        <v>7.0928845813170204E-5</v>
      </c>
      <c r="G557" s="4">
        <v>3.28730706422636E-5</v>
      </c>
      <c r="H557" s="4">
        <v>2.61895281647189E-5</v>
      </c>
    </row>
    <row r="558" spans="4:8" x14ac:dyDescent="0.25">
      <c r="D558" s="4">
        <v>7.4932633627072801E-5</v>
      </c>
      <c r="E558" s="4">
        <v>7.1208999798677401E-5</v>
      </c>
      <c r="G558" s="4">
        <v>3.32113528351044E-5</v>
      </c>
      <c r="H558" s="4">
        <v>2.6550954825154701E-5</v>
      </c>
    </row>
    <row r="559" spans="4:8" x14ac:dyDescent="0.25">
      <c r="D559" s="4">
        <v>7.4955768290155701E-5</v>
      </c>
      <c r="E559" s="4">
        <v>7.1208999798677401E-5</v>
      </c>
      <c r="G559" s="4">
        <v>3.3513160843636203E-5</v>
      </c>
      <c r="H559" s="4">
        <v>2.6857985191482201E-5</v>
      </c>
    </row>
    <row r="560" spans="4:8" x14ac:dyDescent="0.25">
      <c r="D560" s="4">
        <v>7.5128715259852705E-5</v>
      </c>
      <c r="E560" s="4">
        <v>7.1381946768374406E-5</v>
      </c>
      <c r="G560" s="4">
        <v>3.3513160843636203E-5</v>
      </c>
      <c r="H560" s="4">
        <v>2.6857985191482201E-5</v>
      </c>
    </row>
    <row r="561" spans="4:8" x14ac:dyDescent="0.25">
      <c r="D561" s="4">
        <v>7.5408869245359903E-5</v>
      </c>
      <c r="E561" s="4">
        <v>7.1662100753881603E-5</v>
      </c>
      <c r="G561" s="4">
        <v>3.3513160843636203E-5</v>
      </c>
      <c r="H561" s="4">
        <v>2.6857985191482201E-5</v>
      </c>
    </row>
    <row r="562" spans="4:8" x14ac:dyDescent="0.25">
      <c r="D562" s="4">
        <v>7.5556649706202297E-5</v>
      </c>
      <c r="E562" s="4">
        <v>7.1753246036900504E-5</v>
      </c>
      <c r="G562" s="4">
        <v>3.3513160843636203E-5</v>
      </c>
      <c r="H562" s="4">
        <v>2.6857985191482201E-5</v>
      </c>
    </row>
    <row r="563" spans="4:8" x14ac:dyDescent="0.25">
      <c r="D563" s="4">
        <v>7.5636149706202302E-5</v>
      </c>
      <c r="E563" s="4">
        <v>7.1832746036900496E-5</v>
      </c>
      <c r="G563" s="4">
        <v>3.3656706813444502E-5</v>
      </c>
      <c r="H563" s="4">
        <v>2.7005429888701601E-5</v>
      </c>
    </row>
    <row r="564" spans="4:8" x14ac:dyDescent="0.25">
      <c r="D564" s="4">
        <v>7.5809096675899306E-5</v>
      </c>
      <c r="E564" s="4">
        <v>7.2005693006597501E-5</v>
      </c>
      <c r="G564" s="4">
        <v>3.3783451785028799E-5</v>
      </c>
      <c r="H564" s="4">
        <v>2.7128277931695699E-5</v>
      </c>
    </row>
    <row r="565" spans="4:8" x14ac:dyDescent="0.25">
      <c r="D565" s="4">
        <v>7.6089250661406504E-5</v>
      </c>
      <c r="E565" s="4">
        <v>7.2285846992104698E-5</v>
      </c>
      <c r="G565" s="4">
        <v>3.3783451785028799E-5</v>
      </c>
      <c r="H565" s="4">
        <v>2.7128277931695699E-5</v>
      </c>
    </row>
    <row r="566" spans="4:8" x14ac:dyDescent="0.25">
      <c r="D566" s="4">
        <v>7.6122662426112404E-5</v>
      </c>
      <c r="E566" s="4">
        <v>7.2319258756810598E-5</v>
      </c>
      <c r="G566" s="4">
        <v>3.3783451785028799E-5</v>
      </c>
      <c r="H566" s="4">
        <v>2.7128277931695699E-5</v>
      </c>
    </row>
    <row r="567" spans="4:8" x14ac:dyDescent="0.25">
      <c r="D567" s="4">
        <v>7.6202162426112396E-5</v>
      </c>
      <c r="E567" s="4">
        <v>7.2393641146230003E-5</v>
      </c>
      <c r="G567" s="4">
        <v>3.3783451785028799E-5</v>
      </c>
      <c r="H567" s="4">
        <v>2.7128277931695699E-5</v>
      </c>
    </row>
    <row r="568" spans="4:8" x14ac:dyDescent="0.25">
      <c r="D568" s="4">
        <v>7.6260146974839002E-5</v>
      </c>
      <c r="E568" s="4">
        <v>7.2439134982030804E-5</v>
      </c>
      <c r="G568" s="4">
        <v>3.3844789369156699E-5</v>
      </c>
      <c r="H568" s="4">
        <v>2.7128277931695699E-5</v>
      </c>
    </row>
    <row r="569" spans="4:8" x14ac:dyDescent="0.25">
      <c r="D569" s="4">
        <v>7.6339646974838993E-5</v>
      </c>
      <c r="E569" s="4">
        <v>7.2499019466272695E-5</v>
      </c>
      <c r="G569" s="4">
        <v>3.3978436427980302E-5</v>
      </c>
      <c r="H569" s="4">
        <v>2.7419154878288301E-5</v>
      </c>
    </row>
    <row r="570" spans="4:8" x14ac:dyDescent="0.25">
      <c r="D570" s="4">
        <v>7.6373058739544894E-5</v>
      </c>
      <c r="E570" s="4">
        <v>7.2499019466272695E-5</v>
      </c>
      <c r="G570" s="4">
        <v>3.4112083486803802E-5</v>
      </c>
      <c r="H570" s="4">
        <v>2.7419154878288301E-5</v>
      </c>
    </row>
    <row r="571" spans="4:8" x14ac:dyDescent="0.25">
      <c r="D571" s="4">
        <v>7.6452558739544899E-5</v>
      </c>
      <c r="E571" s="4">
        <v>7.25785194662727E-5</v>
      </c>
      <c r="G571" s="4">
        <v>3.4227868527960499E-5</v>
      </c>
      <c r="H571" s="4">
        <v>2.7419154878288301E-5</v>
      </c>
    </row>
    <row r="572" spans="4:8" x14ac:dyDescent="0.25">
      <c r="D572" s="4">
        <v>7.6532058739544904E-5</v>
      </c>
      <c r="E572" s="4">
        <v>7.2658019466272704E-5</v>
      </c>
      <c r="G572" s="4">
        <v>3.44741469340307E-5</v>
      </c>
      <c r="H572" s="4">
        <v>2.7542002921282301E-5</v>
      </c>
    </row>
    <row r="573" spans="4:8" x14ac:dyDescent="0.25">
      <c r="D573" s="4">
        <v>7.6705005709241895E-5</v>
      </c>
      <c r="E573" s="4">
        <v>7.2800362481521301E-5</v>
      </c>
      <c r="G573" s="4">
        <v>3.4498159276167702E-5</v>
      </c>
      <c r="H573" s="4">
        <v>2.7542002921282301E-5</v>
      </c>
    </row>
    <row r="574" spans="4:8" x14ac:dyDescent="0.25">
      <c r="D574" s="4">
        <v>7.6877952678938805E-5</v>
      </c>
      <c r="E574" s="4">
        <v>7.2973309451218306E-5</v>
      </c>
      <c r="G574" s="4">
        <v>3.4498159276167702E-5</v>
      </c>
      <c r="H574" s="4">
        <v>2.7542002921282301E-5</v>
      </c>
    </row>
    <row r="575" spans="4:8" x14ac:dyDescent="0.25">
      <c r="D575" s="4">
        <v>7.7050899648635796E-5</v>
      </c>
      <c r="E575" s="4">
        <v>7.3062962467350406E-5</v>
      </c>
      <c r="G575" s="4">
        <v>3.4498159276167702E-5</v>
      </c>
      <c r="H575" s="4">
        <v>2.7542002921282301E-5</v>
      </c>
    </row>
    <row r="576" spans="4:8" x14ac:dyDescent="0.25">
      <c r="D576" s="4">
        <v>7.7130399648635801E-5</v>
      </c>
      <c r="E576" s="4">
        <v>7.3122846951592202E-5</v>
      </c>
      <c r="G576" s="4">
        <v>3.4498159276167702E-5</v>
      </c>
      <c r="H576" s="4">
        <v>2.7542002921282301E-5</v>
      </c>
    </row>
    <row r="577" spans="4:8" x14ac:dyDescent="0.25">
      <c r="D577" s="4">
        <v>7.7303346618332806E-5</v>
      </c>
      <c r="E577" s="4">
        <v>7.3295793921289207E-5</v>
      </c>
      <c r="G577" s="4">
        <v>3.4498159276167702E-5</v>
      </c>
      <c r="H577" s="4">
        <v>2.7542002921282301E-5</v>
      </c>
    </row>
    <row r="578" spans="4:8" x14ac:dyDescent="0.25">
      <c r="D578" s="4">
        <v>7.7912782102203701E-5</v>
      </c>
      <c r="E578" s="4">
        <v>7.3905229405160197E-5</v>
      </c>
      <c r="G578" s="4">
        <v>3.4498159276167702E-5</v>
      </c>
      <c r="H578" s="4">
        <v>2.7542002921282301E-5</v>
      </c>
    </row>
    <row r="579" spans="4:8" x14ac:dyDescent="0.25">
      <c r="D579" s="4">
        <v>7.7992282102203706E-5</v>
      </c>
      <c r="E579" s="4">
        <v>7.3984729405160202E-5</v>
      </c>
      <c r="G579" s="4">
        <v>3.4498159276167702E-5</v>
      </c>
      <c r="H579" s="4">
        <v>2.7542002921282301E-5</v>
      </c>
    </row>
    <row r="580" spans="4:8" x14ac:dyDescent="0.25">
      <c r="D580" s="4">
        <v>7.8071782102203698E-5</v>
      </c>
      <c r="E580" s="4">
        <v>7.4064229405160207E-5</v>
      </c>
      <c r="G580" s="4">
        <v>3.4498159276167702E-5</v>
      </c>
      <c r="H580" s="4">
        <v>2.7542002921282301E-5</v>
      </c>
    </row>
    <row r="581" spans="4:8" x14ac:dyDescent="0.25">
      <c r="D581" s="4">
        <v>7.8162927385222599E-5</v>
      </c>
      <c r="E581" s="4">
        <v>7.4154586070269201E-5</v>
      </c>
      <c r="G581" s="4">
        <v>3.4498159276167702E-5</v>
      </c>
      <c r="H581" s="4">
        <v>2.7542002921282301E-5</v>
      </c>
    </row>
    <row r="582" spans="4:8" x14ac:dyDescent="0.25">
      <c r="D582" s="4">
        <v>7.8335874354919604E-5</v>
      </c>
      <c r="E582" s="4">
        <v>7.4244239086401301E-5</v>
      </c>
      <c r="G582" s="4">
        <v>3.4631806334991203E-5</v>
      </c>
      <c r="H582" s="4">
        <v>2.7725728067787001E-5</v>
      </c>
    </row>
    <row r="583" spans="4:8" x14ac:dyDescent="0.25">
      <c r="D583" s="4">
        <v>7.8368598788128204E-5</v>
      </c>
      <c r="E583" s="4">
        <v>7.4244239086401301E-5</v>
      </c>
      <c r="G583" s="4">
        <v>3.4933614343522898E-5</v>
      </c>
      <c r="H583" s="4">
        <v>2.8212479810793998E-5</v>
      </c>
    </row>
    <row r="584" spans="4:8" x14ac:dyDescent="0.25">
      <c r="D584" s="4">
        <v>7.8648752773635401E-5</v>
      </c>
      <c r="E584" s="4">
        <v>7.4524393071908498E-5</v>
      </c>
      <c r="G584" s="4">
        <v>3.5030817687961003E-5</v>
      </c>
      <c r="H584" s="4">
        <v>2.8212479810793998E-5</v>
      </c>
    </row>
    <row r="585" spans="4:8" x14ac:dyDescent="0.25">
      <c r="D585" s="4">
        <v>7.8928906759142693E-5</v>
      </c>
      <c r="E585" s="4">
        <v>7.4804547057415803E-5</v>
      </c>
      <c r="G585" s="4">
        <v>3.5030817687961003E-5</v>
      </c>
      <c r="H585" s="4">
        <v>2.8212479810793998E-5</v>
      </c>
    </row>
    <row r="586" spans="4:8" x14ac:dyDescent="0.25">
      <c r="D586" s="4">
        <v>7.9372217082465405E-5</v>
      </c>
      <c r="E586" s="4">
        <v>7.5084701042923001E-5</v>
      </c>
      <c r="G586" s="4">
        <v>3.5030817687961003E-5</v>
      </c>
      <c r="H586" s="4">
        <v>2.8212479810793998E-5</v>
      </c>
    </row>
    <row r="587" spans="4:8" x14ac:dyDescent="0.25">
      <c r="D587" s="4">
        <v>7.9414386448201397E-5</v>
      </c>
      <c r="E587" s="4">
        <v>7.5115413053671495E-5</v>
      </c>
      <c r="G587" s="4">
        <v>3.5123356340292501E-5</v>
      </c>
      <c r="H587" s="4">
        <v>2.8212479810793998E-5</v>
      </c>
    </row>
    <row r="588" spans="4:8" x14ac:dyDescent="0.25">
      <c r="D588" s="4">
        <v>7.9493886448201402E-5</v>
      </c>
      <c r="E588" s="4">
        <v>7.51949130536715E-5</v>
      </c>
      <c r="G588" s="4">
        <v>3.5123356340292501E-5</v>
      </c>
      <c r="H588" s="4">
        <v>2.8212479810793998E-5</v>
      </c>
    </row>
    <row r="589" spans="4:8" x14ac:dyDescent="0.25">
      <c r="D589" s="4">
        <v>7.9573386448201393E-5</v>
      </c>
      <c r="E589" s="4">
        <v>7.5274413053671505E-5</v>
      </c>
      <c r="G589" s="4">
        <v>3.5123356340292501E-5</v>
      </c>
      <c r="H589" s="4">
        <v>2.8212479810793998E-5</v>
      </c>
    </row>
    <row r="590" spans="4:8" x14ac:dyDescent="0.25">
      <c r="D590" s="4">
        <v>7.9596521111284293E-5</v>
      </c>
      <c r="E590" s="4">
        <v>7.5274413053671505E-5</v>
      </c>
      <c r="G590" s="4">
        <v>3.5123356340292501E-5</v>
      </c>
      <c r="H590" s="4">
        <v>2.8212479810793998E-5</v>
      </c>
    </row>
    <row r="591" spans="4:8" x14ac:dyDescent="0.25">
      <c r="D591" s="4">
        <v>7.9596521111284293E-5</v>
      </c>
      <c r="E591" s="4">
        <v>7.5274413053671505E-5</v>
      </c>
      <c r="G591" s="4">
        <v>3.51520351333461E-5</v>
      </c>
      <c r="H591" s="4">
        <v>2.8212479810793998E-5</v>
      </c>
    </row>
    <row r="592" spans="4:8" x14ac:dyDescent="0.25">
      <c r="D592" s="4">
        <v>7.9632077046588794E-5</v>
      </c>
      <c r="E592" s="4">
        <v>7.5274413053671505E-5</v>
      </c>
      <c r="G592" s="4">
        <v>3.5213372717474E-5</v>
      </c>
      <c r="H592" s="4">
        <v>2.8212479810793998E-5</v>
      </c>
    </row>
    <row r="593" spans="4:8" x14ac:dyDescent="0.25">
      <c r="D593" s="4">
        <v>7.9879098061656504E-5</v>
      </c>
      <c r="E593" s="4">
        <v>7.5449352440553198E-5</v>
      </c>
      <c r="G593" s="4">
        <v>3.5274710301602002E-5</v>
      </c>
      <c r="H593" s="4">
        <v>2.8212479810793998E-5</v>
      </c>
    </row>
    <row r="594" spans="4:8" x14ac:dyDescent="0.25">
      <c r="D594" s="4">
        <v>7.9970243344675406E-5</v>
      </c>
      <c r="E594" s="4">
        <v>7.5540497723572099E-5</v>
      </c>
      <c r="G594" s="4">
        <v>3.5274710301602002E-5</v>
      </c>
      <c r="H594" s="4">
        <v>2.8212479810793998E-5</v>
      </c>
    </row>
    <row r="595" spans="4:8" x14ac:dyDescent="0.25">
      <c r="D595" s="4">
        <v>8.0005799279979906E-5</v>
      </c>
      <c r="E595" s="4">
        <v>7.5544550425541497E-5</v>
      </c>
      <c r="G595" s="4">
        <v>3.5274710301602002E-5</v>
      </c>
      <c r="H595" s="4">
        <v>2.8212479810793998E-5</v>
      </c>
    </row>
    <row r="596" spans="4:8" x14ac:dyDescent="0.25">
      <c r="D596" s="4">
        <v>8.0085299279979898E-5</v>
      </c>
      <c r="E596" s="4">
        <v>7.5624050425541502E-5</v>
      </c>
      <c r="G596" s="4">
        <v>3.5316271718653103E-5</v>
      </c>
      <c r="H596" s="4">
        <v>2.8212479810793998E-5</v>
      </c>
    </row>
    <row r="597" spans="4:8" x14ac:dyDescent="0.25">
      <c r="D597" s="4">
        <v>8.0164799279979903E-5</v>
      </c>
      <c r="E597" s="4">
        <v>7.5703550425541494E-5</v>
      </c>
      <c r="G597" s="4">
        <v>3.5503439349796597E-5</v>
      </c>
      <c r="H597" s="4">
        <v>2.83929541498144E-5</v>
      </c>
    </row>
    <row r="598" spans="4:8" x14ac:dyDescent="0.25">
      <c r="D598" s="4">
        <v>8.0255944562998696E-5</v>
      </c>
      <c r="E598" s="4">
        <v>7.5793907090650501E-5</v>
      </c>
      <c r="G598" s="4">
        <v>3.55450007668478E-5</v>
      </c>
      <c r="H598" s="4">
        <v>2.84827721848875E-5</v>
      </c>
    </row>
    <row r="599" spans="4:8" x14ac:dyDescent="0.25">
      <c r="D599" s="4">
        <v>8.0291500498303196E-5</v>
      </c>
      <c r="E599" s="4">
        <v>7.5797959792619899E-5</v>
      </c>
      <c r="G599" s="4">
        <v>3.55450007668478E-5</v>
      </c>
      <c r="H599" s="4">
        <v>2.84827721848875E-5</v>
      </c>
    </row>
    <row r="600" spans="4:8" x14ac:dyDescent="0.25">
      <c r="D600" s="4">
        <v>8.0371000498303201E-5</v>
      </c>
      <c r="E600" s="4">
        <v>7.5861424200920902E-5</v>
      </c>
      <c r="G600" s="4">
        <v>3.55450007668478E-5</v>
      </c>
      <c r="H600" s="4">
        <v>2.84827721848875E-5</v>
      </c>
    </row>
    <row r="601" spans="4:8" x14ac:dyDescent="0.25">
      <c r="D601" s="4">
        <v>8.0776507255060005E-5</v>
      </c>
      <c r="E601" s="4">
        <v>7.6266930957677597E-5</v>
      </c>
      <c r="G601" s="4">
        <v>3.55450007668478E-5</v>
      </c>
      <c r="H601" s="4">
        <v>2.84827721848875E-5</v>
      </c>
    </row>
    <row r="602" spans="4:8" x14ac:dyDescent="0.25">
      <c r="D602" s="4">
        <v>8.11820140118167E-5</v>
      </c>
      <c r="E602" s="4">
        <v>7.6595619663320704E-5</v>
      </c>
      <c r="G602" s="4">
        <v>3.55450007668478E-5</v>
      </c>
      <c r="H602" s="4">
        <v>2.84827721848875E-5</v>
      </c>
    </row>
    <row r="603" spans="4:8" x14ac:dyDescent="0.25">
      <c r="D603" s="4">
        <v>8.1791449495687704E-5</v>
      </c>
      <c r="E603" s="4">
        <v>7.7205055147191694E-5</v>
      </c>
      <c r="G603" s="4">
        <v>3.55450007668478E-5</v>
      </c>
      <c r="H603" s="4">
        <v>2.84827721848875E-5</v>
      </c>
    </row>
    <row r="604" spans="4:8" x14ac:dyDescent="0.25">
      <c r="D604" s="4">
        <v>8.1827005430992096E-5</v>
      </c>
      <c r="E604" s="4">
        <v>7.7205055147191694E-5</v>
      </c>
      <c r="G604" s="4">
        <v>3.55450007668478E-5</v>
      </c>
      <c r="H604" s="4">
        <v>2.84827721848875E-5</v>
      </c>
    </row>
    <row r="605" spans="4:8" x14ac:dyDescent="0.25">
      <c r="D605" s="4">
        <v>8.1837395785254894E-5</v>
      </c>
      <c r="E605" s="4">
        <v>7.7205055147191694E-5</v>
      </c>
      <c r="G605" s="4">
        <v>3.55450007668478E-5</v>
      </c>
      <c r="H605" s="4">
        <v>2.84827721848875E-5</v>
      </c>
    </row>
    <row r="606" spans="4:8" x14ac:dyDescent="0.25">
      <c r="D606" s="4">
        <v>8.1916895785254899E-5</v>
      </c>
      <c r="E606" s="4">
        <v>7.7284555147191699E-5</v>
      </c>
      <c r="G606" s="4">
        <v>3.5846808775379502E-5</v>
      </c>
      <c r="H606" s="4">
        <v>2.8789800366198801E-5</v>
      </c>
    </row>
    <row r="607" spans="4:8" x14ac:dyDescent="0.25">
      <c r="D607" s="4">
        <v>8.2526331269125902E-5</v>
      </c>
      <c r="E607" s="4">
        <v>7.7893990631062594E-5</v>
      </c>
      <c r="G607" s="4">
        <v>3.6185088446013798E-5</v>
      </c>
      <c r="H607" s="4">
        <v>2.9151227026634701E-5</v>
      </c>
    </row>
    <row r="608" spans="4:8" x14ac:dyDescent="0.25">
      <c r="D608" s="4">
        <v>8.2550619178411804E-5</v>
      </c>
      <c r="E608" s="4">
        <v>7.7893990631062594E-5</v>
      </c>
      <c r="G608" s="4">
        <v>3.6185088446013798E-5</v>
      </c>
      <c r="H608" s="4">
        <v>2.9151227026634701E-5</v>
      </c>
    </row>
    <row r="609" spans="4:8" x14ac:dyDescent="0.25">
      <c r="D609" s="4">
        <v>8.27235661481087E-5</v>
      </c>
      <c r="E609" s="4">
        <v>7.8066937600759599E-5</v>
      </c>
      <c r="G609" s="4">
        <v>3.6185088446013798E-5</v>
      </c>
      <c r="H609" s="4">
        <v>2.9151227026634701E-5</v>
      </c>
    </row>
    <row r="610" spans="4:8" x14ac:dyDescent="0.25">
      <c r="D610" s="4">
        <v>8.2814711431127602E-5</v>
      </c>
      <c r="E610" s="4">
        <v>7.8158082883778501E-5</v>
      </c>
      <c r="G610" s="4">
        <v>3.6270301360521197E-5</v>
      </c>
      <c r="H610" s="4">
        <v>2.9151227026634701E-5</v>
      </c>
    </row>
    <row r="611" spans="4:8" x14ac:dyDescent="0.25">
      <c r="D611" s="4">
        <v>8.2894211431127593E-5</v>
      </c>
      <c r="E611" s="4">
        <v>7.8237582883778506E-5</v>
      </c>
      <c r="G611" s="4">
        <v>3.6362840012852803E-5</v>
      </c>
      <c r="H611" s="4">
        <v>2.9151227026634701E-5</v>
      </c>
    </row>
    <row r="612" spans="4:8" x14ac:dyDescent="0.25">
      <c r="D612" s="4">
        <v>8.3067158400824598E-5</v>
      </c>
      <c r="E612" s="4">
        <v>7.8411698682763397E-5</v>
      </c>
      <c r="G612" s="4">
        <v>3.6455378665184402E-5</v>
      </c>
      <c r="H612" s="4">
        <v>2.9151227026634701E-5</v>
      </c>
    </row>
    <row r="613" spans="4:8" x14ac:dyDescent="0.25">
      <c r="D613" s="4">
        <v>8.30824927968566E-5</v>
      </c>
      <c r="E613" s="4">
        <v>7.8411698682763397E-5</v>
      </c>
      <c r="G613" s="4">
        <v>3.6455378665184402E-5</v>
      </c>
      <c r="H613" s="4">
        <v>2.9151227026634701E-5</v>
      </c>
    </row>
    <row r="614" spans="4:8" x14ac:dyDescent="0.25">
      <c r="D614" s="4">
        <v>8.3157110788009995E-5</v>
      </c>
      <c r="E614" s="4">
        <v>7.8463859863584195E-5</v>
      </c>
      <c r="G614" s="4">
        <v>3.6455378665184402E-5</v>
      </c>
      <c r="H614" s="4">
        <v>2.9151227026634701E-5</v>
      </c>
    </row>
    <row r="615" spans="4:8" x14ac:dyDescent="0.25">
      <c r="D615" s="4">
        <v>8.3562617544766799E-5</v>
      </c>
      <c r="E615" s="4">
        <v>7.8803959943144001E-5</v>
      </c>
      <c r="G615" s="4">
        <v>3.6516716249312302E-5</v>
      </c>
      <c r="H615" s="4">
        <v>2.9151227026634701E-5</v>
      </c>
    </row>
    <row r="616" spans="4:8" x14ac:dyDescent="0.25">
      <c r="D616" s="4">
        <v>8.3562617544766799E-5</v>
      </c>
      <c r="E616" s="4">
        <v>7.8803959943144001E-5</v>
      </c>
      <c r="G616" s="4">
        <v>3.6632500095197198E-5</v>
      </c>
      <c r="H616" s="4">
        <v>2.9151227026634701E-5</v>
      </c>
    </row>
    <row r="617" spans="4:8" x14ac:dyDescent="0.25">
      <c r="D617" s="4">
        <v>8.3562617544766799E-5</v>
      </c>
      <c r="E617" s="4">
        <v>7.8803959943144001E-5</v>
      </c>
      <c r="G617" s="4">
        <v>3.6766147154020699E-5</v>
      </c>
      <c r="H617" s="4">
        <v>2.9151227026634701E-5</v>
      </c>
    </row>
    <row r="618" spans="4:8" x14ac:dyDescent="0.25">
      <c r="D618" s="4">
        <v>8.3565226636182603E-5</v>
      </c>
      <c r="E618" s="4">
        <v>7.8803959943144001E-5</v>
      </c>
      <c r="G618" s="4">
        <v>3.6899794212844301E-5</v>
      </c>
      <c r="H618" s="4">
        <v>2.9151227026634701E-5</v>
      </c>
    </row>
    <row r="619" spans="4:8" x14ac:dyDescent="0.25">
      <c r="D619" s="4">
        <v>8.3640678638315498E-5</v>
      </c>
      <c r="E619" s="4">
        <v>7.8849891229770203E-5</v>
      </c>
      <c r="G619" s="4">
        <v>3.6899794212844301E-5</v>
      </c>
      <c r="H619" s="4">
        <v>2.9151227026634701E-5</v>
      </c>
    </row>
    <row r="620" spans="4:8" x14ac:dyDescent="0.25">
      <c r="D620" s="4">
        <v>8.3640678638315498E-5</v>
      </c>
      <c r="E620" s="4">
        <v>7.8849891229770203E-5</v>
      </c>
      <c r="G620" s="4">
        <v>3.6941355629895403E-5</v>
      </c>
      <c r="H620" s="4">
        <v>2.92410448079644E-5</v>
      </c>
    </row>
    <row r="621" spans="4:8" x14ac:dyDescent="0.25">
      <c r="D621" s="4">
        <v>8.3689374891748495E-5</v>
      </c>
      <c r="E621" s="4">
        <v>7.8869393097797904E-5</v>
      </c>
      <c r="G621" s="4">
        <v>3.7128522821778703E-5</v>
      </c>
      <c r="H621" s="4">
        <v>2.94215191469849E-5</v>
      </c>
    </row>
    <row r="622" spans="4:8" x14ac:dyDescent="0.25">
      <c r="D622" s="4">
        <v>8.3724930827052901E-5</v>
      </c>
      <c r="E622" s="4">
        <v>7.8869393097797904E-5</v>
      </c>
      <c r="G622" s="4">
        <v>3.7170084238829899E-5</v>
      </c>
      <c r="H622" s="4">
        <v>2.94215191469849E-5</v>
      </c>
    </row>
    <row r="623" spans="4:8" x14ac:dyDescent="0.25">
      <c r="D623" s="4">
        <v>8.3760486762357402E-5</v>
      </c>
      <c r="E623" s="4">
        <v>7.8902804862503805E-5</v>
      </c>
      <c r="G623" s="4">
        <v>3.7170084238829899E-5</v>
      </c>
      <c r="H623" s="4">
        <v>2.94215191469849E-5</v>
      </c>
    </row>
    <row r="624" spans="4:8" x14ac:dyDescent="0.25">
      <c r="D624" s="4">
        <v>8.3771679005882006E-5</v>
      </c>
      <c r="E624" s="4">
        <v>7.8902804862503805E-5</v>
      </c>
      <c r="G624" s="4">
        <v>3.7170084238829899E-5</v>
      </c>
      <c r="H624" s="4">
        <v>2.94215191469849E-5</v>
      </c>
    </row>
    <row r="625" spans="4:8" x14ac:dyDescent="0.25">
      <c r="D625" s="4">
        <v>8.3771679005882006E-5</v>
      </c>
      <c r="E625" s="4">
        <v>7.8902804862503805E-5</v>
      </c>
      <c r="G625" s="4">
        <v>3.7170084238829899E-5</v>
      </c>
      <c r="H625" s="4">
        <v>2.94215191469849E-5</v>
      </c>
    </row>
    <row r="626" spans="4:8" x14ac:dyDescent="0.25">
      <c r="D626" s="4">
        <v>8.3851179005881997E-5</v>
      </c>
      <c r="E626" s="4">
        <v>7.8982304862503796E-5</v>
      </c>
      <c r="G626" s="4">
        <v>3.7170084238829899E-5</v>
      </c>
      <c r="H626" s="4">
        <v>2.94215191469849E-5</v>
      </c>
    </row>
    <row r="627" spans="4:8" x14ac:dyDescent="0.25">
      <c r="D627" s="4">
        <v>8.3851179005881997E-5</v>
      </c>
      <c r="E627" s="4">
        <v>7.8982304862503796E-5</v>
      </c>
      <c r="G627" s="4">
        <v>3.7170084238829899E-5</v>
      </c>
      <c r="H627" s="4">
        <v>2.94215191469849E-5</v>
      </c>
    </row>
    <row r="628" spans="4:8" x14ac:dyDescent="0.25">
      <c r="D628" s="4">
        <v>8.3884590770587803E-5</v>
      </c>
      <c r="E628" s="4">
        <v>7.8982304862503796E-5</v>
      </c>
      <c r="G628" s="4">
        <v>3.7170084238829899E-5</v>
      </c>
      <c r="H628" s="4">
        <v>2.94215191469849E-5</v>
      </c>
    </row>
    <row r="629" spans="4:8" x14ac:dyDescent="0.25">
      <c r="D629" s="4">
        <v>8.3884590770587803E-5</v>
      </c>
      <c r="E629" s="4">
        <v>7.8982304862503796E-5</v>
      </c>
      <c r="G629" s="4">
        <v>3.7170084238829899E-5</v>
      </c>
      <c r="H629" s="4">
        <v>2.94215191469849E-5</v>
      </c>
    </row>
    <row r="630" spans="4:8" x14ac:dyDescent="0.25">
      <c r="D630" s="4">
        <v>8.3920477263039903E-5</v>
      </c>
      <c r="E630" s="4">
        <v>7.8982304862503796E-5</v>
      </c>
      <c r="G630" s="4">
        <v>3.7445885598779902E-5</v>
      </c>
      <c r="H630" s="4">
        <v>2.97254422086227E-5</v>
      </c>
    </row>
    <row r="631" spans="4:8" x14ac:dyDescent="0.25">
      <c r="D631" s="4">
        <v>8.3953889027745803E-5</v>
      </c>
      <c r="E631" s="4">
        <v>7.8982304862503796E-5</v>
      </c>
      <c r="G631" s="4">
        <v>3.7810466730855399E-5</v>
      </c>
      <c r="H631" s="4">
        <v>3.0090023340698099E-5</v>
      </c>
    </row>
    <row r="632" spans="4:8" x14ac:dyDescent="0.25">
      <c r="D632" s="4">
        <v>8.3989775520197904E-5</v>
      </c>
      <c r="E632" s="4">
        <v>7.8982304862503796E-5</v>
      </c>
      <c r="G632" s="4">
        <v>3.7810466730855399E-5</v>
      </c>
      <c r="H632" s="4">
        <v>3.0090023340698099E-5</v>
      </c>
    </row>
    <row r="633" spans="4:8" x14ac:dyDescent="0.25">
      <c r="D633" s="4">
        <v>8.4162722489894895E-5</v>
      </c>
      <c r="E633" s="4">
        <v>7.9125157485949695E-5</v>
      </c>
      <c r="G633" s="4">
        <v>3.7810466730855399E-5</v>
      </c>
      <c r="H633" s="4">
        <v>3.0090023340698099E-5</v>
      </c>
    </row>
    <row r="634" spans="4:8" x14ac:dyDescent="0.25">
      <c r="D634" s="4">
        <v>8.4224172069688507E-5</v>
      </c>
      <c r="E634" s="4">
        <v>7.9216302768968596E-5</v>
      </c>
      <c r="G634" s="4">
        <v>3.7810466730855399E-5</v>
      </c>
      <c r="H634" s="4">
        <v>3.0090023340698099E-5</v>
      </c>
    </row>
    <row r="635" spans="4:8" x14ac:dyDescent="0.25">
      <c r="D635" s="4">
        <v>8.4259728004992994E-5</v>
      </c>
      <c r="E635" s="4">
        <v>7.9216302768968596E-5</v>
      </c>
      <c r="G635" s="4">
        <v>3.7852028147906501E-5</v>
      </c>
      <c r="H635" s="4">
        <v>3.0090023340698099E-5</v>
      </c>
    </row>
    <row r="636" spans="4:8" x14ac:dyDescent="0.25">
      <c r="D636" s="4">
        <v>8.4286312224061003E-5</v>
      </c>
      <c r="E636" s="4">
        <v>7.9239415373573297E-5</v>
      </c>
      <c r="G636" s="4">
        <v>3.7852028147906501E-5</v>
      </c>
      <c r="H636" s="4">
        <v>3.0090023340698099E-5</v>
      </c>
    </row>
    <row r="637" spans="4:8" x14ac:dyDescent="0.25">
      <c r="D637" s="4">
        <v>8.4296702578323801E-5</v>
      </c>
      <c r="E637" s="4">
        <v>7.9239415373573297E-5</v>
      </c>
      <c r="G637" s="4">
        <v>3.7885471009876102E-5</v>
      </c>
      <c r="H637" s="4">
        <v>3.0090023340698099E-5</v>
      </c>
    </row>
    <row r="638" spans="4:8" x14ac:dyDescent="0.25">
      <c r="D638" s="4">
        <v>8.4387847861342594E-5</v>
      </c>
      <c r="E638" s="4">
        <v>7.9285346660199499E-5</v>
      </c>
      <c r="G638" s="4">
        <v>3.7885471009876102E-5</v>
      </c>
      <c r="H638" s="4">
        <v>3.0090023340698099E-5</v>
      </c>
    </row>
    <row r="639" spans="4:8" x14ac:dyDescent="0.25">
      <c r="D639" s="4">
        <v>8.4387847861342594E-5</v>
      </c>
      <c r="E639" s="4">
        <v>7.9285346660199499E-5</v>
      </c>
      <c r="G639" s="4">
        <v>3.7885471009876102E-5</v>
      </c>
      <c r="H639" s="4">
        <v>3.0090023340698099E-5</v>
      </c>
    </row>
    <row r="640" spans="4:8" x14ac:dyDescent="0.25">
      <c r="D640" s="4">
        <v>8.44343058647173E-5</v>
      </c>
      <c r="E640" s="4">
        <v>7.9321062234827394E-5</v>
      </c>
      <c r="G640" s="4">
        <v>3.7885471009876102E-5</v>
      </c>
      <c r="H640" s="4">
        <v>3.0090023340698099E-5</v>
      </c>
    </row>
    <row r="641" spans="4:8" x14ac:dyDescent="0.25">
      <c r="D641" s="4">
        <v>8.44574405278002E-5</v>
      </c>
      <c r="E641" s="4">
        <v>7.9321062234827394E-5</v>
      </c>
      <c r="G641" s="4">
        <v>3.7946808594004002E-5</v>
      </c>
      <c r="H641" s="4">
        <v>3.0090023340698099E-5</v>
      </c>
    </row>
    <row r="642" spans="4:8" x14ac:dyDescent="0.25">
      <c r="D642" s="4">
        <v>8.4630387497497205E-5</v>
      </c>
      <c r="E642" s="4">
        <v>7.9410715250959494E-5</v>
      </c>
      <c r="G642" s="4">
        <v>3.8008146178132003E-5</v>
      </c>
      <c r="H642" s="4">
        <v>3.0090023340698099E-5</v>
      </c>
    </row>
    <row r="643" spans="4:8" x14ac:dyDescent="0.25">
      <c r="D643" s="4">
        <v>8.4663799262203106E-5</v>
      </c>
      <c r="E643" s="4">
        <v>7.9410715250959494E-5</v>
      </c>
      <c r="G643" s="4">
        <v>3.8008146178132003E-5</v>
      </c>
      <c r="H643" s="4">
        <v>3.0090023340698099E-5</v>
      </c>
    </row>
    <row r="644" spans="4:8" x14ac:dyDescent="0.25">
      <c r="D644" s="4">
        <v>8.4686933925286006E-5</v>
      </c>
      <c r="E644" s="4">
        <v>7.9410715250959494E-5</v>
      </c>
      <c r="G644" s="4">
        <v>3.8008146178132003E-5</v>
      </c>
      <c r="H644" s="4">
        <v>3.0090023340698099E-5</v>
      </c>
    </row>
    <row r="645" spans="4:8" x14ac:dyDescent="0.25">
      <c r="D645" s="4">
        <v>8.4766433925285997E-5</v>
      </c>
      <c r="E645" s="4">
        <v>7.9490215250959499E-5</v>
      </c>
      <c r="G645" s="4">
        <v>3.8202931191863599E-5</v>
      </c>
      <c r="H645" s="4">
        <v>3.0270497679718501E-5</v>
      </c>
    </row>
    <row r="646" spans="4:8" x14ac:dyDescent="0.25">
      <c r="D646" s="4">
        <v>8.4845933925286002E-5</v>
      </c>
      <c r="E646" s="4">
        <v>7.9569715250959504E-5</v>
      </c>
      <c r="G646" s="4">
        <v>3.8278435904530098E-5</v>
      </c>
      <c r="H646" s="4">
        <v>3.0360315207284499E-5</v>
      </c>
    </row>
    <row r="647" spans="4:8" x14ac:dyDescent="0.25">
      <c r="D647" s="4">
        <v>8.5126087910793199E-5</v>
      </c>
      <c r="E647" s="4">
        <v>7.97426622206564E-5</v>
      </c>
      <c r="G647" s="4">
        <v>3.8278435904530098E-5</v>
      </c>
      <c r="H647" s="4">
        <v>3.0360315207284499E-5</v>
      </c>
    </row>
    <row r="648" spans="4:8" x14ac:dyDescent="0.25">
      <c r="D648" s="4">
        <v>8.5407435941695195E-5</v>
      </c>
      <c r="E648" s="4">
        <v>7.9915609190353405E-5</v>
      </c>
      <c r="G648" s="4">
        <v>3.8339773488657998E-5</v>
      </c>
      <c r="H648" s="4">
        <v>3.0360315207284499E-5</v>
      </c>
    </row>
    <row r="649" spans="4:8" x14ac:dyDescent="0.25">
      <c r="D649" s="4">
        <v>8.5407435941695195E-5</v>
      </c>
      <c r="E649" s="4">
        <v>7.9915609190353405E-5</v>
      </c>
      <c r="G649" s="4">
        <v>3.8339773488657998E-5</v>
      </c>
      <c r="H649" s="4">
        <v>3.0360315207284499E-5</v>
      </c>
    </row>
    <row r="650" spans="4:8" x14ac:dyDescent="0.25">
      <c r="D650" s="4">
        <v>8.5430570604778095E-5</v>
      </c>
      <c r="E650" s="4">
        <v>7.99463212011019E-5</v>
      </c>
      <c r="G650" s="4">
        <v>3.8377275601452001E-5</v>
      </c>
      <c r="H650" s="4">
        <v>3.0360315207284499E-5</v>
      </c>
    </row>
    <row r="651" spans="4:8" x14ac:dyDescent="0.25">
      <c r="D651" s="4">
        <v>8.5453705267860995E-5</v>
      </c>
      <c r="E651" s="4">
        <v>7.9980560160118895E-5</v>
      </c>
      <c r="G651" s="4">
        <v>3.8377275601452001E-5</v>
      </c>
      <c r="H651" s="4">
        <v>3.0360315207284499E-5</v>
      </c>
    </row>
    <row r="652" spans="4:8" x14ac:dyDescent="0.25">
      <c r="D652" s="4">
        <v>8.5453705267860995E-5</v>
      </c>
      <c r="E652" s="4">
        <v>7.9980560160118895E-5</v>
      </c>
      <c r="G652" s="4">
        <v>3.8377275601452001E-5</v>
      </c>
      <c r="H652" s="4">
        <v>3.0360315207284499E-5</v>
      </c>
    </row>
    <row r="653" spans="4:8" x14ac:dyDescent="0.25">
      <c r="D653" s="4">
        <v>8.5528323259014403E-5</v>
      </c>
      <c r="E653" s="4">
        <v>8.00549425495383E-5</v>
      </c>
      <c r="G653" s="4">
        <v>3.8438613185579901E-5</v>
      </c>
      <c r="H653" s="4">
        <v>3.0360315207284499E-5</v>
      </c>
    </row>
    <row r="654" spans="4:8" x14ac:dyDescent="0.25">
      <c r="D654" s="4">
        <v>8.5589892860531898E-5</v>
      </c>
      <c r="E654" s="4">
        <v>8.0114827033780095E-5</v>
      </c>
      <c r="G654" s="4">
        <v>3.8438613185579901E-5</v>
      </c>
      <c r="H654" s="4">
        <v>3.0360315207284499E-5</v>
      </c>
    </row>
    <row r="655" spans="4:8" x14ac:dyDescent="0.25">
      <c r="D655" s="4">
        <v>8.5613027523614798E-5</v>
      </c>
      <c r="E655" s="4">
        <v>8.0114827033780095E-5</v>
      </c>
      <c r="G655" s="4">
        <v>3.8740421194111603E-5</v>
      </c>
      <c r="H655" s="4">
        <v>3.0721741867720297E-5</v>
      </c>
    </row>
    <row r="656" spans="4:8" x14ac:dyDescent="0.25">
      <c r="D656" s="4">
        <v>8.5793357021479299E-5</v>
      </c>
      <c r="E656" s="4">
        <v>8.0204480049912195E-5</v>
      </c>
      <c r="G656" s="4">
        <v>3.8948794809333102E-5</v>
      </c>
      <c r="H656" s="4">
        <v>3.1028768260047303E-5</v>
      </c>
    </row>
    <row r="657" spans="4:8" x14ac:dyDescent="0.25">
      <c r="D657" s="4">
        <v>8.5793357021479299E-5</v>
      </c>
      <c r="E657" s="4">
        <v>8.0204480049912195E-5</v>
      </c>
      <c r="G657" s="4">
        <v>3.8948794809333102E-5</v>
      </c>
      <c r="H657" s="4">
        <v>3.1028768260047303E-5</v>
      </c>
    </row>
    <row r="658" spans="4:8" x14ac:dyDescent="0.25">
      <c r="D658" s="4">
        <v>8.5931332053373893E-5</v>
      </c>
      <c r="E658" s="4">
        <v>8.0294133066044295E-5</v>
      </c>
      <c r="G658" s="4">
        <v>3.8948794809333102E-5</v>
      </c>
      <c r="H658" s="4">
        <v>3.1028768260047303E-5</v>
      </c>
    </row>
    <row r="659" spans="4:8" x14ac:dyDescent="0.25">
      <c r="D659" s="4">
        <v>8.5966887988678299E-5</v>
      </c>
      <c r="E659" s="4">
        <v>8.0294133066044295E-5</v>
      </c>
      <c r="G659" s="4">
        <v>3.8948794809333102E-5</v>
      </c>
      <c r="H659" s="4">
        <v>3.1028768260047303E-5</v>
      </c>
    </row>
    <row r="660" spans="4:8" x14ac:dyDescent="0.25">
      <c r="D660" s="4">
        <v>8.6046387988678304E-5</v>
      </c>
      <c r="E660" s="4">
        <v>8.03736330660443E-5</v>
      </c>
      <c r="G660" s="4">
        <v>3.8990356226384197E-5</v>
      </c>
      <c r="H660" s="4">
        <v>3.1028768260047303E-5</v>
      </c>
    </row>
    <row r="661" spans="4:8" x14ac:dyDescent="0.25">
      <c r="D661" s="4">
        <v>8.6082274481130404E-5</v>
      </c>
      <c r="E661" s="4">
        <v>8.03736330660443E-5</v>
      </c>
      <c r="G661" s="4">
        <v>3.9082894878715803E-5</v>
      </c>
      <c r="H661" s="4">
        <v>3.1151616303041303E-5</v>
      </c>
    </row>
    <row r="662" spans="4:8" x14ac:dyDescent="0.25">
      <c r="D662" s="4">
        <v>8.6487781237887194E-5</v>
      </c>
      <c r="E662" s="4">
        <v>8.0653787051551606E-5</v>
      </c>
      <c r="G662" s="4">
        <v>3.9177522864422699E-5</v>
      </c>
      <c r="H662" s="4">
        <v>3.1299059872883703E-5</v>
      </c>
    </row>
    <row r="663" spans="4:8" x14ac:dyDescent="0.25">
      <c r="D663" s="4">
        <v>8.6503115633919102E-5</v>
      </c>
      <c r="E663" s="4">
        <v>8.0653787051551606E-5</v>
      </c>
      <c r="G663" s="4">
        <v>3.92190842814738E-5</v>
      </c>
      <c r="H663" s="4">
        <v>3.1299059872883703E-5</v>
      </c>
    </row>
    <row r="664" spans="4:8" x14ac:dyDescent="0.25">
      <c r="D664" s="4">
        <v>8.6564685235436704E-5</v>
      </c>
      <c r="E664" s="4">
        <v>8.0698905636306703E-5</v>
      </c>
      <c r="G664" s="4">
        <v>3.92190842814738E-5</v>
      </c>
      <c r="H664" s="4">
        <v>3.1299059872883703E-5</v>
      </c>
    </row>
    <row r="665" spans="4:8" x14ac:dyDescent="0.25">
      <c r="D665" s="4">
        <v>8.6598097000142605E-5</v>
      </c>
      <c r="E665" s="4">
        <v>8.0698905636306703E-5</v>
      </c>
      <c r="G665" s="4">
        <v>3.92190842814738E-5</v>
      </c>
      <c r="H665" s="4">
        <v>3.1299059872883703E-5</v>
      </c>
    </row>
    <row r="666" spans="4:8" x14ac:dyDescent="0.25">
      <c r="D666" s="4">
        <v>8.70036037568993E-5</v>
      </c>
      <c r="E666" s="4">
        <v>8.09790596218139E-5</v>
      </c>
      <c r="G666" s="4">
        <v>3.9520892290005597E-5</v>
      </c>
      <c r="H666" s="4">
        <v>3.16060853707693E-5</v>
      </c>
    </row>
    <row r="667" spans="4:8" x14ac:dyDescent="0.25">
      <c r="D667" s="4">
        <v>8.7079726176231002E-5</v>
      </c>
      <c r="E667" s="4">
        <v>8.1048209032894998E-5</v>
      </c>
      <c r="G667" s="4">
        <v>3.9859168492436399E-5</v>
      </c>
      <c r="H667" s="4">
        <v>3.1967512031205102E-5</v>
      </c>
    </row>
    <row r="668" spans="4:8" x14ac:dyDescent="0.25">
      <c r="D668" s="4">
        <v>8.7102860839313902E-5</v>
      </c>
      <c r="E668" s="4">
        <v>8.1048209032894998E-5</v>
      </c>
      <c r="G668" s="4">
        <v>3.9859168492436399E-5</v>
      </c>
      <c r="H668" s="4">
        <v>3.1967512031205102E-5</v>
      </c>
    </row>
    <row r="669" spans="4:8" x14ac:dyDescent="0.25">
      <c r="D669" s="4">
        <v>8.7102860839313902E-5</v>
      </c>
      <c r="E669" s="4">
        <v>8.1048209032894998E-5</v>
      </c>
      <c r="G669" s="4">
        <v>4.0002714462244698E-5</v>
      </c>
      <c r="H669" s="4">
        <v>3.2114955347305101E-5</v>
      </c>
    </row>
    <row r="670" spans="4:8" x14ac:dyDescent="0.25">
      <c r="D670" s="4">
        <v>8.7102860839313902E-5</v>
      </c>
      <c r="E670" s="4">
        <v>8.1048209032894998E-5</v>
      </c>
      <c r="G670" s="4">
        <v>4.0129457718503102E-5</v>
      </c>
      <c r="H670" s="4">
        <v>3.2237803390299202E-5</v>
      </c>
    </row>
    <row r="671" spans="4:8" x14ac:dyDescent="0.25">
      <c r="D671" s="4">
        <v>8.7712296323184906E-5</v>
      </c>
      <c r="E671" s="4">
        <v>8.1657644516766001E-5</v>
      </c>
      <c r="G671" s="4">
        <v>4.0187680779874097E-5</v>
      </c>
      <c r="H671" s="4">
        <v>3.2237803390299202E-5</v>
      </c>
    </row>
    <row r="672" spans="4:8" x14ac:dyDescent="0.25">
      <c r="D672" s="4">
        <v>8.7712296323184906E-5</v>
      </c>
      <c r="E672" s="4">
        <v>8.1657644516766001E-5</v>
      </c>
      <c r="G672" s="4">
        <v>4.1308296721903102E-5</v>
      </c>
      <c r="H672" s="4">
        <v>3.3358419332328201E-5</v>
      </c>
    </row>
    <row r="673" spans="4:8" x14ac:dyDescent="0.25">
      <c r="D673" s="4">
        <v>8.7782463851123101E-5</v>
      </c>
      <c r="E673" s="4">
        <v>8.1692360790355901E-5</v>
      </c>
      <c r="G673" s="4">
        <v>4.1332307150200297E-5</v>
      </c>
      <c r="H673" s="4">
        <v>3.3358419332328201E-5</v>
      </c>
    </row>
    <row r="674" spans="4:8" x14ac:dyDescent="0.25">
      <c r="D674" s="4">
        <v>8.7873609134142002E-5</v>
      </c>
      <c r="E674" s="4">
        <v>8.1782717455464895E-5</v>
      </c>
      <c r="G674" s="4">
        <v>4.1578585556270498E-5</v>
      </c>
      <c r="H674" s="4">
        <v>3.3586955324000503E-5</v>
      </c>
    </row>
    <row r="675" spans="4:8" x14ac:dyDescent="0.25">
      <c r="D675" s="4">
        <v>8.8153763119649199E-5</v>
      </c>
      <c r="E675" s="4">
        <v>8.2062871440972106E-5</v>
      </c>
      <c r="G675" s="4">
        <v>4.1578585556270498E-5</v>
      </c>
      <c r="H675" s="4">
        <v>3.3586955324000503E-5</v>
      </c>
    </row>
    <row r="676" spans="4:8" x14ac:dyDescent="0.25">
      <c r="D676" s="4">
        <v>8.8433917105156505E-5</v>
      </c>
      <c r="E676" s="4">
        <v>8.2343025426479398E-5</v>
      </c>
      <c r="G676" s="4">
        <v>4.1578585556270498E-5</v>
      </c>
      <c r="H676" s="4">
        <v>3.3586955324000503E-5</v>
      </c>
    </row>
    <row r="677" spans="4:8" x14ac:dyDescent="0.25">
      <c r="D677" s="4">
        <v>8.8467328869862405E-5</v>
      </c>
      <c r="E677" s="4">
        <v>8.2343025426479398E-5</v>
      </c>
      <c r="G677" s="4">
        <v>4.1578585556270498E-5</v>
      </c>
      <c r="H677" s="4">
        <v>3.3586955324000503E-5</v>
      </c>
    </row>
    <row r="678" spans="4:8" x14ac:dyDescent="0.25">
      <c r="D678" s="4">
        <v>8.8467328869862405E-5</v>
      </c>
      <c r="E678" s="4">
        <v>8.2343025426479398E-5</v>
      </c>
      <c r="G678" s="4">
        <v>4.1578585556270498E-5</v>
      </c>
      <c r="H678" s="4">
        <v>3.3586955324000503E-5</v>
      </c>
    </row>
    <row r="679" spans="4:8" x14ac:dyDescent="0.25">
      <c r="D679" s="4">
        <v>8.8714349884930197E-5</v>
      </c>
      <c r="E679" s="4">
        <v>8.2517964813361104E-5</v>
      </c>
      <c r="G679" s="4">
        <v>4.1675785733318697E-5</v>
      </c>
      <c r="H679" s="4">
        <v>3.3586955324000503E-5</v>
      </c>
    </row>
    <row r="680" spans="4:8" x14ac:dyDescent="0.25">
      <c r="D680" s="4">
        <v>8.8805495167949003E-5</v>
      </c>
      <c r="E680" s="4">
        <v>8.2608321478470003E-5</v>
      </c>
      <c r="G680" s="4">
        <v>4.1809432792142299E-5</v>
      </c>
      <c r="H680" s="4">
        <v>3.3890874416731902E-5</v>
      </c>
    </row>
    <row r="681" spans="4:8" x14ac:dyDescent="0.25">
      <c r="D681" s="4">
        <v>8.8884995167948995E-5</v>
      </c>
      <c r="E681" s="4">
        <v>8.2682703867889394E-5</v>
      </c>
      <c r="G681" s="4">
        <v>4.2111240800674001E-5</v>
      </c>
      <c r="H681" s="4">
        <v>3.42554555488074E-5</v>
      </c>
    </row>
    <row r="682" spans="4:8" x14ac:dyDescent="0.25">
      <c r="D682" s="4">
        <v>8.8884995167948995E-5</v>
      </c>
      <c r="E682" s="4">
        <v>8.2682703867889394E-5</v>
      </c>
      <c r="G682" s="4">
        <v>4.2111240800674001E-5</v>
      </c>
      <c r="H682" s="4">
        <v>3.42554555488074E-5</v>
      </c>
    </row>
    <row r="683" spans="4:8" x14ac:dyDescent="0.25">
      <c r="D683" s="4">
        <v>8.8920222198891498E-5</v>
      </c>
      <c r="E683" s="4">
        <v>8.2728635154515596E-5</v>
      </c>
      <c r="G683" s="4">
        <v>4.2111240800674001E-5</v>
      </c>
      <c r="H683" s="4">
        <v>3.42554555488074E-5</v>
      </c>
    </row>
    <row r="684" spans="4:8" x14ac:dyDescent="0.25">
      <c r="D684" s="4">
        <v>8.9093169168588503E-5</v>
      </c>
      <c r="E684" s="4">
        <v>8.2902750953500406E-5</v>
      </c>
      <c r="G684" s="4">
        <v>4.2111240800674001E-5</v>
      </c>
      <c r="H684" s="4">
        <v>3.42554555488074E-5</v>
      </c>
    </row>
    <row r="685" spans="4:8" x14ac:dyDescent="0.25">
      <c r="D685" s="4">
        <v>8.9172669168588494E-5</v>
      </c>
      <c r="E685" s="4">
        <v>8.2982250953500398E-5</v>
      </c>
      <c r="G685" s="4">
        <v>4.2111240800674001E-5</v>
      </c>
      <c r="H685" s="4">
        <v>3.42554555488074E-5</v>
      </c>
    </row>
    <row r="686" spans="4:8" x14ac:dyDescent="0.25">
      <c r="D686" s="4">
        <v>8.9578175925345298E-5</v>
      </c>
      <c r="E686" s="4">
        <v>8.3387757710257201E-5</v>
      </c>
      <c r="G686" s="4">
        <v>4.22037794530056E-5</v>
      </c>
      <c r="H686" s="4">
        <v>3.43920438259878E-5</v>
      </c>
    </row>
    <row r="687" spans="4:8" x14ac:dyDescent="0.25">
      <c r="D687" s="4">
        <v>8.9601310588428198E-5</v>
      </c>
      <c r="E687" s="4">
        <v>8.3418469721005696E-5</v>
      </c>
      <c r="G687" s="4">
        <v>4.2296318105337098E-5</v>
      </c>
      <c r="H687" s="4">
        <v>3.43920438259878E-5</v>
      </c>
    </row>
    <row r="688" spans="4:8" x14ac:dyDescent="0.25">
      <c r="D688" s="4">
        <v>8.9680810588428202E-5</v>
      </c>
      <c r="E688" s="4">
        <v>8.3497969721005701E-5</v>
      </c>
      <c r="G688" s="4">
        <v>4.2381529418005603E-5</v>
      </c>
      <c r="H688" s="4">
        <v>3.43920438259878E-5</v>
      </c>
    </row>
    <row r="689" spans="4:8" x14ac:dyDescent="0.25">
      <c r="D689" s="4">
        <v>8.9680810588428202E-5</v>
      </c>
      <c r="E689" s="4">
        <v>8.3497969721005701E-5</v>
      </c>
      <c r="G689" s="4">
        <v>4.2515176476829097E-5</v>
      </c>
      <c r="H689" s="4">
        <v>3.43920438259878E-5</v>
      </c>
    </row>
    <row r="690" spans="4:8" x14ac:dyDescent="0.25">
      <c r="D690" s="4">
        <v>8.9729506841861105E-5</v>
      </c>
      <c r="E690" s="4">
        <v>8.3543088305760798E-5</v>
      </c>
      <c r="G690" s="4">
        <v>4.27322658575627E-5</v>
      </c>
      <c r="H690" s="4">
        <v>3.4575768972492399E-5</v>
      </c>
    </row>
    <row r="691" spans="4:8" x14ac:dyDescent="0.25">
      <c r="D691" s="4">
        <v>8.9790956421654703E-5</v>
      </c>
      <c r="E691" s="4">
        <v>8.3633444970869806E-5</v>
      </c>
      <c r="G691" s="4">
        <v>4.28744895987805E-5</v>
      </c>
      <c r="H691" s="4">
        <v>3.4591979780370098E-5</v>
      </c>
    </row>
    <row r="692" spans="4:8" x14ac:dyDescent="0.25">
      <c r="D692" s="4">
        <v>8.98489586156773E-5</v>
      </c>
      <c r="E692" s="4">
        <v>8.3685861278224395E-5</v>
      </c>
      <c r="G692" s="4">
        <v>4.28744895987805E-5</v>
      </c>
      <c r="H692" s="4">
        <v>3.4591979780370098E-5</v>
      </c>
    </row>
    <row r="693" spans="4:8" x14ac:dyDescent="0.25">
      <c r="D693" s="4">
        <v>8.9928458615677305E-5</v>
      </c>
      <c r="E693" s="4">
        <v>8.37653612782244E-5</v>
      </c>
      <c r="G693" s="4">
        <v>4.2949992996074302E-5</v>
      </c>
      <c r="H693" s="4">
        <v>3.4681796091041703E-5</v>
      </c>
    </row>
    <row r="694" spans="4:8" x14ac:dyDescent="0.25">
      <c r="D694" s="4">
        <v>8.9999851024279994E-5</v>
      </c>
      <c r="E694" s="4">
        <v>8.38505391313569E-5</v>
      </c>
      <c r="G694" s="4">
        <v>4.3144778009805999E-5</v>
      </c>
      <c r="H694" s="4">
        <v>3.48622704300622E-5</v>
      </c>
    </row>
    <row r="695" spans="4:8" x14ac:dyDescent="0.25">
      <c r="D695" s="4">
        <v>9.02800050097873E-5</v>
      </c>
      <c r="E695" s="4">
        <v>8.4130693116864097E-5</v>
      </c>
      <c r="G695" s="4">
        <v>4.3144778009805999E-5</v>
      </c>
      <c r="H695" s="4">
        <v>3.48622704300622E-5</v>
      </c>
    </row>
    <row r="696" spans="4:8" x14ac:dyDescent="0.25">
      <c r="D696" s="4">
        <v>9.0560158995294497E-5</v>
      </c>
      <c r="E696" s="4">
        <v>8.4303640086561102E-5</v>
      </c>
      <c r="G696" s="4">
        <v>4.32784250686295E-5</v>
      </c>
      <c r="H696" s="4">
        <v>3.48622704300622E-5</v>
      </c>
    </row>
    <row r="697" spans="4:8" x14ac:dyDescent="0.25">
      <c r="D697" s="4">
        <v>9.0608855248727399E-5</v>
      </c>
      <c r="E697" s="4">
        <v>8.4363524570802898E-5</v>
      </c>
      <c r="G697" s="4">
        <v>4.3412072127453001E-5</v>
      </c>
      <c r="H697" s="4">
        <v>3.48622704300622E-5</v>
      </c>
    </row>
    <row r="698" spans="4:8" x14ac:dyDescent="0.25">
      <c r="D698" s="4">
        <v>9.0688355248727404E-5</v>
      </c>
      <c r="E698" s="4">
        <v>8.4443024570802903E-5</v>
      </c>
      <c r="G698" s="4">
        <v>4.3574459753082501E-5</v>
      </c>
      <c r="H698" s="4">
        <v>3.48622704300622E-5</v>
      </c>
    </row>
    <row r="699" spans="4:8" x14ac:dyDescent="0.25">
      <c r="D699" s="4">
        <v>9.0711489911810304E-5</v>
      </c>
      <c r="E699" s="4">
        <v>8.4443024570802903E-5</v>
      </c>
      <c r="G699" s="4">
        <v>4.3574459753082501E-5</v>
      </c>
      <c r="H699" s="4">
        <v>3.48622704300622E-5</v>
      </c>
    </row>
    <row r="700" spans="4:8" x14ac:dyDescent="0.25">
      <c r="D700" s="4">
        <v>9.0884436881507295E-5</v>
      </c>
      <c r="E700" s="4">
        <v>8.4555827143388402E-5</v>
      </c>
      <c r="G700" s="4">
        <v>4.3574459753082501E-5</v>
      </c>
      <c r="H700" s="4">
        <v>3.48622704300622E-5</v>
      </c>
    </row>
    <row r="701" spans="4:8" x14ac:dyDescent="0.25">
      <c r="D701" s="4">
        <v>9.1289943638264004E-5</v>
      </c>
      <c r="E701" s="4">
        <v>8.4961333900145097E-5</v>
      </c>
      <c r="G701" s="4">
        <v>4.3574459753082501E-5</v>
      </c>
      <c r="H701" s="4">
        <v>3.48622704300622E-5</v>
      </c>
    </row>
    <row r="702" spans="4:8" x14ac:dyDescent="0.25">
      <c r="D702" s="4">
        <v>9.1313078301346904E-5</v>
      </c>
      <c r="E702" s="4">
        <v>8.4961333900145097E-5</v>
      </c>
      <c r="G702" s="4">
        <v>4.3694730551017703E-5</v>
      </c>
      <c r="H702" s="4">
        <v>3.49963654822239E-5</v>
      </c>
    </row>
    <row r="703" spans="4:8" x14ac:dyDescent="0.25">
      <c r="D703" s="4">
        <v>9.1922513785217894E-5</v>
      </c>
      <c r="E703" s="4">
        <v>8.5570769384016101E-5</v>
      </c>
      <c r="G703" s="4">
        <v>4.43865184298056E-5</v>
      </c>
      <c r="H703" s="4">
        <v>3.5688153361011798E-5</v>
      </c>
    </row>
    <row r="704" spans="4:8" x14ac:dyDescent="0.25">
      <c r="D704" s="4">
        <v>9.2067190891128803E-5</v>
      </c>
      <c r="E704" s="4">
        <v>8.5743716353712997E-5</v>
      </c>
      <c r="G704" s="4">
        <v>4.43865184298056E-5</v>
      </c>
      <c r="H704" s="4">
        <v>3.5688153361011798E-5</v>
      </c>
    </row>
    <row r="705" spans="4:8" x14ac:dyDescent="0.25">
      <c r="D705" s="4">
        <v>9.2347344876636E-5</v>
      </c>
      <c r="E705" s="4">
        <v>8.5918655740594704E-5</v>
      </c>
      <c r="G705" s="4">
        <v>4.43865184298056E-5</v>
      </c>
      <c r="H705" s="4">
        <v>3.5688153361011798E-5</v>
      </c>
    </row>
    <row r="706" spans="4:8" x14ac:dyDescent="0.25">
      <c r="D706" s="4">
        <v>9.2408914478153603E-5</v>
      </c>
      <c r="E706" s="4">
        <v>8.5975789829681804E-5</v>
      </c>
      <c r="G706" s="4">
        <v>4.4573683598027402E-5</v>
      </c>
      <c r="H706" s="4">
        <v>3.5831015660283898E-5</v>
      </c>
    </row>
    <row r="707" spans="4:8" x14ac:dyDescent="0.25">
      <c r="D707" s="4">
        <v>9.2741666488674795E-5</v>
      </c>
      <c r="E707" s="4">
        <v>8.6255943815189001E-5</v>
      </c>
      <c r="G707" s="4">
        <v>4.4615245015078497E-5</v>
      </c>
      <c r="H707" s="4">
        <v>3.5831015660283898E-5</v>
      </c>
    </row>
    <row r="708" spans="4:8" x14ac:dyDescent="0.25">
      <c r="D708" s="4">
        <v>9.2790362742107698E-5</v>
      </c>
      <c r="E708" s="4">
        <v>8.6308083012523194E-5</v>
      </c>
      <c r="G708" s="4">
        <v>4.46568064321297E-5</v>
      </c>
      <c r="H708" s="4">
        <v>3.5831015660283898E-5</v>
      </c>
    </row>
    <row r="709" spans="4:8" x14ac:dyDescent="0.25">
      <c r="D709" s="4">
        <v>9.2846146811746799E-5</v>
      </c>
      <c r="E709" s="4">
        <v>8.6367967496765098E-5</v>
      </c>
      <c r="G709" s="4">
        <v>4.4720098667178403E-5</v>
      </c>
      <c r="H709" s="4">
        <v>3.5831015660283898E-5</v>
      </c>
    </row>
    <row r="710" spans="4:8" x14ac:dyDescent="0.25">
      <c r="D710" s="4">
        <v>9.2856537166009597E-5</v>
      </c>
      <c r="E710" s="4">
        <v>8.6367967496765098E-5</v>
      </c>
      <c r="G710" s="4">
        <v>4.4720098667178403E-5</v>
      </c>
      <c r="H710" s="4">
        <v>3.5831015660283898E-5</v>
      </c>
    </row>
    <row r="711" spans="4:8" x14ac:dyDescent="0.25">
      <c r="D711" s="4">
        <v>9.32620439227664E-5</v>
      </c>
      <c r="E711" s="4">
        <v>8.6773474253521793E-5</v>
      </c>
      <c r="G711" s="4">
        <v>4.4720098667178403E-5</v>
      </c>
      <c r="H711" s="4">
        <v>3.5831015660283898E-5</v>
      </c>
    </row>
    <row r="712" spans="4:8" x14ac:dyDescent="0.25">
      <c r="D712" s="4">
        <v>9.3434990892463297E-5</v>
      </c>
      <c r="E712" s="4">
        <v>8.6947590052506698E-5</v>
      </c>
      <c r="G712" s="4">
        <v>4.4857904117465798E-5</v>
      </c>
      <c r="H712" s="4">
        <v>3.5831015660283898E-5</v>
      </c>
    </row>
    <row r="713" spans="4:8" x14ac:dyDescent="0.25">
      <c r="D713" s="4">
        <v>9.3458125555546197E-5</v>
      </c>
      <c r="E713" s="4">
        <v>8.6947590052506698E-5</v>
      </c>
      <c r="G713" s="4">
        <v>4.5222485249541302E-5</v>
      </c>
      <c r="H713" s="4">
        <v>3.61924423207198E-5</v>
      </c>
    </row>
    <row r="714" spans="4:8" x14ac:dyDescent="0.25">
      <c r="D714" s="4">
        <v>9.3500567371062102E-5</v>
      </c>
      <c r="E714" s="4">
        <v>8.7004724141593703E-5</v>
      </c>
      <c r="G714" s="4">
        <v>4.5222485249541302E-5</v>
      </c>
      <c r="H714" s="4">
        <v>3.61924423207198E-5</v>
      </c>
    </row>
    <row r="715" spans="4:8" x14ac:dyDescent="0.25">
      <c r="D715" s="4">
        <v>9.3906074127818906E-5</v>
      </c>
      <c r="E715" s="4">
        <v>8.7284878127100995E-5</v>
      </c>
      <c r="G715" s="4">
        <v>4.5222485249541302E-5</v>
      </c>
      <c r="H715" s="4">
        <v>3.61924423207198E-5</v>
      </c>
    </row>
    <row r="716" spans="4:8" x14ac:dyDescent="0.25">
      <c r="D716" s="4">
        <v>9.39676437293364E-5</v>
      </c>
      <c r="E716" s="4">
        <v>8.7344762611342805E-5</v>
      </c>
      <c r="G716" s="4">
        <v>4.5264046666592403E-5</v>
      </c>
      <c r="H716" s="4">
        <v>3.61924423207198E-5</v>
      </c>
    </row>
    <row r="717" spans="4:8" x14ac:dyDescent="0.25">
      <c r="D717" s="4">
        <v>9.4047143729336405E-5</v>
      </c>
      <c r="E717" s="4">
        <v>8.7424262611342796E-5</v>
      </c>
      <c r="G717" s="4">
        <v>4.5400234373572002E-5</v>
      </c>
      <c r="H717" s="4">
        <v>3.6339884494812697E-5</v>
      </c>
    </row>
    <row r="718" spans="4:8" x14ac:dyDescent="0.25">
      <c r="D718" s="4">
        <v>9.4079128074981994E-5</v>
      </c>
      <c r="E718" s="4">
        <v>8.7450151465001495E-5</v>
      </c>
      <c r="G718" s="4">
        <v>4.5492773025903499E-5</v>
      </c>
      <c r="H718" s="4">
        <v>3.6462732537806799E-5</v>
      </c>
    </row>
    <row r="719" spans="4:8" x14ac:dyDescent="0.25">
      <c r="D719" s="4">
        <v>9.4094462471013996E-5</v>
      </c>
      <c r="E719" s="4">
        <v>8.7450151465001495E-5</v>
      </c>
      <c r="G719" s="4">
        <v>4.5492773025903499E-5</v>
      </c>
      <c r="H719" s="4">
        <v>3.6462732537806799E-5</v>
      </c>
    </row>
    <row r="720" spans="4:8" x14ac:dyDescent="0.25">
      <c r="D720" s="4">
        <v>9.4109796867045998E-5</v>
      </c>
      <c r="E720" s="4">
        <v>8.7450151465001495E-5</v>
      </c>
      <c r="G720" s="4">
        <v>4.5492773025903499E-5</v>
      </c>
      <c r="H720" s="4">
        <v>3.6462732537806799E-5</v>
      </c>
    </row>
    <row r="721" spans="4:8" x14ac:dyDescent="0.25">
      <c r="D721" s="4">
        <v>9.4109796867045998E-5</v>
      </c>
      <c r="E721" s="4">
        <v>8.7450151465001495E-5</v>
      </c>
      <c r="G721" s="4">
        <v>4.5492773025903499E-5</v>
      </c>
      <c r="H721" s="4">
        <v>3.6462732537806799E-5</v>
      </c>
    </row>
    <row r="722" spans="4:8" x14ac:dyDescent="0.25">
      <c r="D722" s="4">
        <v>9.4132931530128803E-5</v>
      </c>
      <c r="E722" s="4">
        <v>8.7450151465001495E-5</v>
      </c>
      <c r="G722" s="4">
        <v>4.5492773025903499E-5</v>
      </c>
      <c r="H722" s="4">
        <v>3.6462732537806799E-5</v>
      </c>
    </row>
    <row r="723" spans="4:8" x14ac:dyDescent="0.25">
      <c r="D723" s="4">
        <v>9.4168487465433304E-5</v>
      </c>
      <c r="E723" s="4">
        <v>8.7450151465001495E-5</v>
      </c>
    </row>
    <row r="724" spans="4:8" x14ac:dyDescent="0.25">
      <c r="D724" s="4">
        <v>9.4230057066950799E-5</v>
      </c>
      <c r="E724" s="4">
        <v>8.7495270049756606E-5</v>
      </c>
    </row>
    <row r="725" spans="4:8" x14ac:dyDescent="0.25">
      <c r="D725" s="4">
        <v>9.4291626668468402E-5</v>
      </c>
      <c r="E725" s="4">
        <v>8.7555154533998402E-5</v>
      </c>
    </row>
    <row r="726" spans="4:8" x14ac:dyDescent="0.25">
      <c r="D726" s="4">
        <v>9.4291626668468402E-5</v>
      </c>
      <c r="E726" s="4">
        <v>8.7555154533998402E-5</v>
      </c>
    </row>
    <row r="727" spans="4:8" x14ac:dyDescent="0.25">
      <c r="D727" s="4">
        <v>9.4325038433174302E-5</v>
      </c>
      <c r="E727" s="4">
        <v>8.7555154533998402E-5</v>
      </c>
    </row>
    <row r="728" spans="4:8" x14ac:dyDescent="0.25">
      <c r="D728" s="4">
        <v>9.4434141158526299E-5</v>
      </c>
      <c r="E728" s="4">
        <v>8.7630510725669004E-5</v>
      </c>
    </row>
    <row r="729" spans="4:8" x14ac:dyDescent="0.25">
      <c r="D729" s="4">
        <v>9.4714295144033604E-5</v>
      </c>
      <c r="E729" s="4">
        <v>8.7910664711176201E-5</v>
      </c>
    </row>
    <row r="730" spans="4:8" x14ac:dyDescent="0.25">
      <c r="D730" s="4">
        <v>9.5119801900790299E-5</v>
      </c>
      <c r="E730" s="4">
        <v>8.8316171467933005E-5</v>
      </c>
    </row>
    <row r="731" spans="4:8" x14ac:dyDescent="0.25">
      <c r="D731" s="4">
        <v>9.5181371502307902E-5</v>
      </c>
      <c r="E731" s="4">
        <v>8.83468834786815E-5</v>
      </c>
    </row>
    <row r="732" spans="4:8" x14ac:dyDescent="0.25">
      <c r="D732" s="4">
        <v>9.5230067755740805E-5</v>
      </c>
      <c r="E732" s="4">
        <v>8.8377595489429994E-5</v>
      </c>
    </row>
    <row r="733" spans="4:8" x14ac:dyDescent="0.25">
      <c r="D733" s="4">
        <v>9.5265623691045197E-5</v>
      </c>
      <c r="E733" s="4">
        <v>8.8381648191399406E-5</v>
      </c>
    </row>
    <row r="734" spans="4:8" x14ac:dyDescent="0.25">
      <c r="D734" s="4">
        <v>9.5356768974064099E-5</v>
      </c>
      <c r="E734" s="4">
        <v>8.8472793474418294E-5</v>
      </c>
    </row>
    <row r="735" spans="4:8" x14ac:dyDescent="0.25">
      <c r="D735" s="4">
        <v>9.5405465227497001E-5</v>
      </c>
      <c r="E735" s="4">
        <v>8.8472793474418294E-5</v>
      </c>
    </row>
    <row r="736" spans="4:8" x14ac:dyDescent="0.25">
      <c r="D736" s="4">
        <v>9.5438876992202902E-5</v>
      </c>
      <c r="E736" s="4">
        <v>8.8472793474418294E-5</v>
      </c>
    </row>
    <row r="737" spans="4:5" x14ac:dyDescent="0.25">
      <c r="D737" s="4">
        <v>9.5438876992202902E-5</v>
      </c>
      <c r="E737" s="4">
        <v>8.8472793474418294E-5</v>
      </c>
    </row>
    <row r="738" spans="4:5" x14ac:dyDescent="0.25">
      <c r="D738" s="4">
        <v>9.5500326571996595E-5</v>
      </c>
      <c r="E738" s="4">
        <v>8.8563938757437195E-5</v>
      </c>
    </row>
    <row r="739" spans="4:5" x14ac:dyDescent="0.25">
      <c r="D739" s="4">
        <v>9.5747347587064305E-5</v>
      </c>
      <c r="E739" s="4">
        <v>8.8738878144318902E-5</v>
      </c>
    </row>
    <row r="740" spans="4:5" x14ac:dyDescent="0.25">
      <c r="D740" s="4">
        <v>9.5780759351770205E-5</v>
      </c>
      <c r="E740" s="4">
        <v>8.8738878144318902E-5</v>
      </c>
    </row>
    <row r="741" spans="4:5" x14ac:dyDescent="0.25">
      <c r="D741" s="4">
        <v>9.6027780366837997E-5</v>
      </c>
      <c r="E741" s="4">
        <v>8.8913817531200594E-5</v>
      </c>
    </row>
    <row r="742" spans="4:5" x14ac:dyDescent="0.25">
      <c r="D742" s="4">
        <v>9.6063666859290097E-5</v>
      </c>
      <c r="E742" s="4">
        <v>8.8944529541949103E-5</v>
      </c>
    </row>
    <row r="743" spans="4:5" x14ac:dyDescent="0.25">
      <c r="D743" s="4">
        <v>9.6063666859290097E-5</v>
      </c>
      <c r="E743" s="4">
        <v>8.8944529541949103E-5</v>
      </c>
    </row>
    <row r="744" spans="4:5" x14ac:dyDescent="0.25">
      <c r="D744" s="4">
        <v>9.6063666859290097E-5</v>
      </c>
      <c r="E744" s="4">
        <v>8.8944529541949103E-5</v>
      </c>
    </row>
    <row r="745" spans="4:5" x14ac:dyDescent="0.25">
      <c r="D745" s="4">
        <v>9.6063666859290097E-5</v>
      </c>
      <c r="E745" s="4">
        <v>8.8944529541949103E-5</v>
      </c>
    </row>
    <row r="746" spans="4:5" x14ac:dyDescent="0.25">
      <c r="D746" s="4">
        <v>9.6138284850443505E-5</v>
      </c>
      <c r="E746" s="4">
        <v>8.9004414026190899E-5</v>
      </c>
    </row>
    <row r="747" spans="4:5" x14ac:dyDescent="0.25">
      <c r="D747" s="4">
        <v>9.6229430133462393E-5</v>
      </c>
      <c r="E747" s="4">
        <v>8.9094770691299906E-5</v>
      </c>
    </row>
    <row r="748" spans="4:5" x14ac:dyDescent="0.25">
      <c r="D748" s="4">
        <v>9.6229430133462393E-5</v>
      </c>
      <c r="E748" s="4">
        <v>8.9094770691299906E-5</v>
      </c>
    </row>
    <row r="749" spans="4:5" x14ac:dyDescent="0.25">
      <c r="D749" s="4">
        <v>9.6239820487725204E-5</v>
      </c>
      <c r="E749" s="4">
        <v>8.9094770691299906E-5</v>
      </c>
    </row>
    <row r="750" spans="4:5" x14ac:dyDescent="0.25">
      <c r="D750" s="4">
        <v>9.6255154883757206E-5</v>
      </c>
      <c r="E750" s="4">
        <v>8.9094770691299906E-5</v>
      </c>
    </row>
    <row r="751" spans="4:5" x14ac:dyDescent="0.25">
      <c r="D751" s="4">
        <v>9.6334654883757198E-5</v>
      </c>
      <c r="E751" s="4">
        <v>8.9159614354905806E-5</v>
      </c>
    </row>
    <row r="752" spans="4:5" x14ac:dyDescent="0.25">
      <c r="D752" s="4">
        <v>9.6370541376209203E-5</v>
      </c>
      <c r="E752" s="4">
        <v>8.9190326365654301E-5</v>
      </c>
    </row>
    <row r="753" spans="4:5" x14ac:dyDescent="0.25">
      <c r="D753" s="4">
        <v>9.6543488345906194E-5</v>
      </c>
      <c r="E753" s="4">
        <v>8.9279979381786401E-5</v>
      </c>
    </row>
    <row r="754" spans="4:5" x14ac:dyDescent="0.25">
      <c r="D754" s="4">
        <v>9.6716435315603199E-5</v>
      </c>
      <c r="E754" s="4">
        <v>8.9452926351483406E-5</v>
      </c>
    </row>
    <row r="755" spans="4:5" x14ac:dyDescent="0.25">
      <c r="D755" s="4">
        <v>9.6752321808055299E-5</v>
      </c>
      <c r="E755" s="4">
        <v>8.9483638362231901E-5</v>
      </c>
    </row>
    <row r="756" spans="4:5" x14ac:dyDescent="0.25">
      <c r="D756" s="4">
        <v>9.6827773810188194E-5</v>
      </c>
      <c r="E756" s="4">
        <v>8.9483638362231901E-5</v>
      </c>
    </row>
    <row r="757" spans="4:5" x14ac:dyDescent="0.25">
      <c r="D757" s="4">
        <v>9.71079277956955E-5</v>
      </c>
      <c r="E757" s="4">
        <v>8.9763792347739206E-5</v>
      </c>
    </row>
    <row r="758" spans="4:5" x14ac:dyDescent="0.25">
      <c r="D758" s="4">
        <v>9.7183379797828395E-5</v>
      </c>
      <c r="E758" s="4">
        <v>8.9763792347739206E-5</v>
      </c>
    </row>
    <row r="759" spans="4:5" x14ac:dyDescent="0.25">
      <c r="D759" s="4">
        <v>9.7257997788981803E-5</v>
      </c>
      <c r="E759" s="4">
        <v>8.9823676831981002E-5</v>
      </c>
    </row>
    <row r="760" spans="4:5" x14ac:dyDescent="0.25">
      <c r="D760" s="4">
        <v>9.7337497788981794E-5</v>
      </c>
      <c r="E760" s="4">
        <v>8.9903176831980993E-5</v>
      </c>
    </row>
    <row r="761" spans="4:5" x14ac:dyDescent="0.25">
      <c r="D761" s="4">
        <v>9.7373384281433895E-5</v>
      </c>
      <c r="E761" s="4">
        <v>8.9933888842729502E-5</v>
      </c>
    </row>
    <row r="762" spans="4:5" x14ac:dyDescent="0.25">
      <c r="D762" s="4">
        <v>9.7383774635696705E-5</v>
      </c>
      <c r="E762" s="4">
        <v>8.9933888842729502E-5</v>
      </c>
    </row>
    <row r="763" spans="4:5" x14ac:dyDescent="0.25">
      <c r="D763" s="4">
        <v>9.74500587844944E-5</v>
      </c>
      <c r="E763" s="4">
        <v>8.9993773326971297E-5</v>
      </c>
    </row>
    <row r="764" spans="4:5" x14ac:dyDescent="0.25">
      <c r="D764" s="4">
        <v>9.74500587844944E-5</v>
      </c>
      <c r="E764" s="4">
        <v>8.9993773326971297E-5</v>
      </c>
    </row>
    <row r="765" spans="4:5" x14ac:dyDescent="0.25">
      <c r="D765" s="4">
        <v>9.74500587844944E-5</v>
      </c>
      <c r="E765" s="4">
        <v>8.9993773326971297E-5</v>
      </c>
    </row>
    <row r="766" spans="4:5" x14ac:dyDescent="0.25">
      <c r="D766" s="4">
        <v>9.74500587844944E-5</v>
      </c>
      <c r="E766" s="4">
        <v>8.9993773326971297E-5</v>
      </c>
    </row>
    <row r="767" spans="4:5" x14ac:dyDescent="0.25">
      <c r="D767" s="4">
        <v>9.7730212770001705E-5</v>
      </c>
      <c r="E767" s="4">
        <v>9.0273927312478603E-5</v>
      </c>
    </row>
    <row r="768" spans="4:5" x14ac:dyDescent="0.25">
      <c r="D768" s="4">
        <v>9.7788885509182601E-5</v>
      </c>
      <c r="E768" s="4">
        <v>9.0331061310396701E-5</v>
      </c>
    </row>
    <row r="769" spans="4:5" x14ac:dyDescent="0.25">
      <c r="D769" s="4">
        <v>9.7788885509182601E-5</v>
      </c>
      <c r="E769" s="4">
        <v>9.0331061310396701E-5</v>
      </c>
    </row>
    <row r="770" spans="4:5" x14ac:dyDescent="0.25">
      <c r="D770" s="4">
        <v>9.8069039494689798E-5</v>
      </c>
      <c r="E770" s="4">
        <v>9.0611215295903898E-5</v>
      </c>
    </row>
    <row r="771" spans="4:5" x14ac:dyDescent="0.25">
      <c r="D771" s="4">
        <v>9.8102451259395699E-5</v>
      </c>
      <c r="E771" s="4">
        <v>9.0611215295903898E-5</v>
      </c>
    </row>
    <row r="772" spans="4:5" x14ac:dyDescent="0.25">
      <c r="D772" s="4">
        <v>9.8382605244903005E-5</v>
      </c>
      <c r="E772" s="4">
        <v>9.0891369281411203E-5</v>
      </c>
    </row>
    <row r="773" spans="4:5" x14ac:dyDescent="0.25">
      <c r="D773" s="4">
        <v>9.8407978828448994E-5</v>
      </c>
      <c r="E773" s="4">
        <v>9.0891369281411203E-5</v>
      </c>
    </row>
    <row r="774" spans="4:5" x14ac:dyDescent="0.25">
      <c r="D774" s="4">
        <v>9.8580925798145999E-5</v>
      </c>
      <c r="E774" s="4">
        <v>9.10643162511081E-5</v>
      </c>
    </row>
    <row r="775" spans="4:5" x14ac:dyDescent="0.25">
      <c r="D775" s="4">
        <v>9.8660425798146004E-5</v>
      </c>
      <c r="E775" s="4">
        <v>9.1143816251108105E-5</v>
      </c>
    </row>
    <row r="776" spans="4:5" x14ac:dyDescent="0.25">
      <c r="D776" s="4">
        <v>9.8675760194178006E-5</v>
      </c>
      <c r="E776" s="4">
        <v>9.1143816251108105E-5</v>
      </c>
    </row>
    <row r="777" spans="4:5" x14ac:dyDescent="0.25">
      <c r="D777" s="4">
        <v>9.8766905477196799E-5</v>
      </c>
      <c r="E777" s="4">
        <v>9.1234961534127006E-5</v>
      </c>
    </row>
    <row r="778" spans="4:5" x14ac:dyDescent="0.25">
      <c r="D778" s="4">
        <v>9.8939852446893804E-5</v>
      </c>
      <c r="E778" s="4">
        <v>9.1407908503823997E-5</v>
      </c>
    </row>
    <row r="779" spans="4:5" x14ac:dyDescent="0.25">
      <c r="D779" s="4">
        <v>9.9019352446893795E-5</v>
      </c>
      <c r="E779" s="4">
        <v>9.1487408503824002E-5</v>
      </c>
    </row>
    <row r="780" spans="4:5" x14ac:dyDescent="0.25">
      <c r="D780" s="4">
        <v>9.9042487109976695E-5</v>
      </c>
      <c r="E780" s="4">
        <v>9.1487408503824002E-5</v>
      </c>
    </row>
    <row r="781" spans="4:5" x14ac:dyDescent="0.25">
      <c r="D781" s="4">
        <v>9.9075898874682595E-5</v>
      </c>
      <c r="E781" s="4">
        <v>9.1487408503824002E-5</v>
      </c>
    </row>
    <row r="782" spans="4:5" x14ac:dyDescent="0.25">
      <c r="D782" s="4">
        <v>9.9150516865836004E-5</v>
      </c>
      <c r="E782" s="4">
        <v>9.1532527088579099E-5</v>
      </c>
    </row>
    <row r="783" spans="4:5" x14ac:dyDescent="0.25">
      <c r="D783" s="4">
        <v>9.9212086467353593E-5</v>
      </c>
      <c r="E783" s="4">
        <v>9.1574620425059202E-5</v>
      </c>
    </row>
    <row r="784" spans="4:5" x14ac:dyDescent="0.25">
      <c r="D784" s="4">
        <v>9.9385033437050503E-5</v>
      </c>
      <c r="E784" s="4">
        <v>9.1747567394756194E-5</v>
      </c>
    </row>
    <row r="785" spans="4:5" x14ac:dyDescent="0.25">
      <c r="D785" s="4">
        <v>9.9557980406747495E-5</v>
      </c>
      <c r="E785" s="4">
        <v>9.1920514364453198E-5</v>
      </c>
    </row>
    <row r="786" spans="4:5" x14ac:dyDescent="0.25">
      <c r="D786" s="4">
        <v>9.9637480406747499E-5</v>
      </c>
      <c r="E786" s="4">
        <v>9.2000014364453203E-5</v>
      </c>
    </row>
    <row r="787" spans="4:5" x14ac:dyDescent="0.25">
      <c r="D787" s="4">
        <v>9.9637480406747499E-5</v>
      </c>
      <c r="E787" s="4">
        <v>9.2000014364453203E-5</v>
      </c>
    </row>
    <row r="788" spans="4:5" x14ac:dyDescent="0.25">
      <c r="D788" s="4">
        <v>9.9810427376444504E-5</v>
      </c>
      <c r="E788" s="4">
        <v>9.21729613341501E-5</v>
      </c>
    </row>
    <row r="789" spans="4:5" x14ac:dyDescent="0.25">
      <c r="D789" s="1">
        <v>1.00057448391512E-4</v>
      </c>
      <c r="E789" s="4">
        <v>9.2453115319657405E-5</v>
      </c>
    </row>
    <row r="790" spans="4:5" x14ac:dyDescent="0.25">
      <c r="D790" s="1">
        <v>1.00057448391512E-4</v>
      </c>
      <c r="E790" s="4">
        <v>9.2453115319657405E-5</v>
      </c>
    </row>
    <row r="791" spans="4:5" x14ac:dyDescent="0.25">
      <c r="D791" s="1">
        <v>1.0033760237701901E-4</v>
      </c>
      <c r="E791" s="4">
        <v>9.2710523332455603E-5</v>
      </c>
    </row>
    <row r="792" spans="4:5" x14ac:dyDescent="0.25">
      <c r="D792" s="1">
        <v>1.00617756362527E-4</v>
      </c>
      <c r="E792" s="4">
        <v>9.30506234120153E-5</v>
      </c>
    </row>
    <row r="793" spans="4:5" x14ac:dyDescent="0.25">
      <c r="D793" s="1">
        <v>1.0069725636252701E-4</v>
      </c>
      <c r="E793" s="4">
        <v>9.3130123412015305E-5</v>
      </c>
    </row>
    <row r="794" spans="4:5" x14ac:dyDescent="0.25">
      <c r="D794" s="1">
        <v>1.01102763119284E-4</v>
      </c>
      <c r="E794" s="4">
        <v>9.3535630168772096E-5</v>
      </c>
    </row>
    <row r="795" spans="4:5" x14ac:dyDescent="0.25">
      <c r="D795" s="1">
        <v>1.0119390840230199E-4</v>
      </c>
      <c r="E795" s="4">
        <v>9.37085771384691E-5</v>
      </c>
    </row>
    <row r="796" spans="4:5" x14ac:dyDescent="0.25">
      <c r="D796" s="1">
        <v>1.0119390840230199E-4</v>
      </c>
      <c r="E796" s="4">
        <v>9.37085771384691E-5</v>
      </c>
    </row>
    <row r="797" spans="4:5" x14ac:dyDescent="0.25">
      <c r="D797" s="1">
        <v>1.01243202601038E-4</v>
      </c>
      <c r="E797" s="4">
        <v>9.37442927130969E-5</v>
      </c>
    </row>
    <row r="798" spans="4:5" x14ac:dyDescent="0.25">
      <c r="D798" s="1">
        <v>1.01243202601038E-4</v>
      </c>
      <c r="E798" s="4">
        <v>9.37442927130969E-5</v>
      </c>
    </row>
    <row r="799" spans="4:5" x14ac:dyDescent="0.25">
      <c r="D799" s="1">
        <v>1.0141614957073499E-4</v>
      </c>
      <c r="E799" s="4">
        <v>9.3833945729229E-5</v>
      </c>
    </row>
    <row r="800" spans="4:5" x14ac:dyDescent="0.25">
      <c r="D800" s="1">
        <v>1.01450464928107E-4</v>
      </c>
      <c r="E800" s="4">
        <v>9.3833945729229E-5</v>
      </c>
    </row>
    <row r="801" spans="4:5" x14ac:dyDescent="0.25">
      <c r="D801" s="1">
        <v>1.01529964928107E-4</v>
      </c>
      <c r="E801" s="4">
        <v>9.3913445729229005E-5</v>
      </c>
    </row>
    <row r="802" spans="4:5" x14ac:dyDescent="0.25">
      <c r="D802" s="1">
        <v>1.01609464928107E-4</v>
      </c>
      <c r="E802" s="4">
        <v>9.3992945729228996E-5</v>
      </c>
    </row>
    <row r="803" spans="4:5" x14ac:dyDescent="0.25">
      <c r="D803" s="1">
        <v>1.01856485943175E-4</v>
      </c>
      <c r="E803" s="4">
        <v>9.4165892698926001E-5</v>
      </c>
    </row>
    <row r="804" spans="4:5" x14ac:dyDescent="0.25">
      <c r="D804" s="1">
        <v>1.0193193794530799E-4</v>
      </c>
      <c r="E804" s="4">
        <v>9.4205374534865995E-5</v>
      </c>
    </row>
    <row r="805" spans="4:5" x14ac:dyDescent="0.25">
      <c r="D805" s="1">
        <v>1.02212091930815E-4</v>
      </c>
      <c r="E805" s="4">
        <v>9.4378321504562905E-5</v>
      </c>
    </row>
    <row r="806" spans="4:5" x14ac:dyDescent="0.25">
      <c r="D806" s="1">
        <v>1.02212091930815E-4</v>
      </c>
      <c r="E806" s="4">
        <v>9.4378321504562905E-5</v>
      </c>
    </row>
    <row r="807" spans="4:5" x14ac:dyDescent="0.25">
      <c r="D807" s="1">
        <v>1.02212091930815E-4</v>
      </c>
      <c r="E807" s="4">
        <v>9.4378321504562905E-5</v>
      </c>
    </row>
    <row r="808" spans="4:5" x14ac:dyDescent="0.25">
      <c r="D808" s="1">
        <v>1.0227366153233199E-4</v>
      </c>
      <c r="E808" s="4">
        <v>9.4438205988804701E-5</v>
      </c>
    </row>
    <row r="809" spans="4:5" x14ac:dyDescent="0.25">
      <c r="D809" s="1">
        <v>1.02296796195415E-4</v>
      </c>
      <c r="E809" s="4">
        <v>9.4438205988804701E-5</v>
      </c>
    </row>
    <row r="810" spans="4:5" x14ac:dyDescent="0.25">
      <c r="D810" s="1">
        <v>1.02296796195415E-4</v>
      </c>
      <c r="E810" s="4">
        <v>9.4438205988804701E-5</v>
      </c>
    </row>
    <row r="811" spans="4:5" x14ac:dyDescent="0.25">
      <c r="D811" s="1">
        <v>1.0246974316511199E-4</v>
      </c>
      <c r="E811" s="4">
        <v>9.4612321787789606E-5</v>
      </c>
    </row>
    <row r="812" spans="4:5" x14ac:dyDescent="0.25">
      <c r="D812" s="1">
        <v>1.02642690134809E-4</v>
      </c>
      <c r="E812" s="4">
        <v>9.4703467070808494E-5</v>
      </c>
    </row>
    <row r="813" spans="4:5" x14ac:dyDescent="0.25">
      <c r="D813" s="1">
        <v>1.02718142136942E-4</v>
      </c>
      <c r="E813" s="4">
        <v>9.4723527349387595E-5</v>
      </c>
    </row>
    <row r="814" spans="4:5" x14ac:dyDescent="0.25">
      <c r="D814" s="1">
        <v>1.02718142136942E-4</v>
      </c>
      <c r="E814" s="4">
        <v>9.4723527349387595E-5</v>
      </c>
    </row>
    <row r="815" spans="4:5" x14ac:dyDescent="0.25">
      <c r="D815" s="1">
        <v>1.02718142136942E-4</v>
      </c>
      <c r="E815" s="4">
        <v>9.4723527349387595E-5</v>
      </c>
    </row>
    <row r="816" spans="4:5" x14ac:dyDescent="0.25">
      <c r="D816" s="1">
        <v>1.02718142136942E-4</v>
      </c>
      <c r="E816" s="4">
        <v>9.4723527349387595E-5</v>
      </c>
    </row>
    <row r="817" spans="4:5" x14ac:dyDescent="0.25">
      <c r="D817" s="1">
        <v>1.0279764213694201E-4</v>
      </c>
      <c r="E817" s="4">
        <v>9.48030273493876E-5</v>
      </c>
    </row>
    <row r="818" spans="4:5" x14ac:dyDescent="0.25">
      <c r="D818" s="1">
        <v>1.0279764213694201E-4</v>
      </c>
      <c r="E818" s="4">
        <v>9.48030273493876E-5</v>
      </c>
    </row>
    <row r="819" spans="4:5" x14ac:dyDescent="0.25">
      <c r="D819" s="1">
        <v>1.02877142136942E-4</v>
      </c>
      <c r="E819" s="4">
        <v>9.4882527349387605E-5</v>
      </c>
    </row>
    <row r="820" spans="4:5" x14ac:dyDescent="0.25">
      <c r="D820" s="1">
        <v>1.0293871173845999E-4</v>
      </c>
      <c r="E820" s="4">
        <v>9.4940290569786801E-5</v>
      </c>
    </row>
    <row r="821" spans="4:5" x14ac:dyDescent="0.25">
      <c r="D821" s="1">
        <v>1.03029857021479E-4</v>
      </c>
      <c r="E821" s="4">
        <v>9.4986221856412895E-5</v>
      </c>
    </row>
    <row r="822" spans="4:5" x14ac:dyDescent="0.25">
      <c r="D822" s="1">
        <v>1.0304369438086E-4</v>
      </c>
      <c r="E822" s="4">
        <v>9.4986221856412895E-5</v>
      </c>
    </row>
    <row r="823" spans="4:5" x14ac:dyDescent="0.25">
      <c r="D823" s="1">
        <v>1.0312319438086E-4</v>
      </c>
      <c r="E823" s="4">
        <v>9.5060604245832299E-5</v>
      </c>
    </row>
    <row r="824" spans="4:5" x14ac:dyDescent="0.25">
      <c r="D824" s="1">
        <v>1.0312319438086E-4</v>
      </c>
      <c r="E824" s="4">
        <v>9.5060604245832299E-5</v>
      </c>
    </row>
    <row r="825" spans="4:5" x14ac:dyDescent="0.25">
      <c r="D825" s="1">
        <v>1.03184643960654E-4</v>
      </c>
      <c r="E825" s="4">
        <v>9.51517495288512E-5</v>
      </c>
    </row>
    <row r="826" spans="4:5" x14ac:dyDescent="0.25">
      <c r="D826" s="1">
        <v>1.0359015071741E-4</v>
      </c>
      <c r="E826" s="4">
        <v>9.5431903514358397E-5</v>
      </c>
    </row>
    <row r="827" spans="4:5" x14ac:dyDescent="0.25">
      <c r="D827" s="1">
        <v>1.0359015071741E-4</v>
      </c>
      <c r="E827" s="4">
        <v>9.5431903514358397E-5</v>
      </c>
    </row>
    <row r="828" spans="4:5" x14ac:dyDescent="0.25">
      <c r="D828" s="1">
        <v>1.03651720318928E-4</v>
      </c>
      <c r="E828" s="4">
        <v>9.5477022099113495E-5</v>
      </c>
    </row>
    <row r="829" spans="4:5" x14ac:dyDescent="0.25">
      <c r="D829" s="1">
        <v>1.03685132083634E-4</v>
      </c>
      <c r="E829" s="4">
        <v>9.5477022099113495E-5</v>
      </c>
    </row>
    <row r="830" spans="4:5" x14ac:dyDescent="0.25">
      <c r="D830" s="1">
        <v>1.03965286069141E-4</v>
      </c>
      <c r="E830" s="4">
        <v>9.57571760846208E-5</v>
      </c>
    </row>
    <row r="831" spans="4:5" x14ac:dyDescent="0.25">
      <c r="D831" s="1">
        <v>1.04026855670659E-4</v>
      </c>
      <c r="E831" s="4">
        <v>9.5802294669375897E-5</v>
      </c>
    </row>
    <row r="832" spans="4:5" x14ac:dyDescent="0.25">
      <c r="D832" s="1">
        <v>1.0407555192409101E-4</v>
      </c>
      <c r="E832" s="4">
        <v>9.5833006680124406E-5</v>
      </c>
    </row>
    <row r="833" spans="4:5" x14ac:dyDescent="0.25">
      <c r="D833" s="1">
        <v>1.0407555192409101E-4</v>
      </c>
      <c r="E833" s="4">
        <v>9.5833006680124406E-5</v>
      </c>
    </row>
    <row r="834" spans="4:5" x14ac:dyDescent="0.25">
      <c r="D834" s="1">
        <v>1.04248498893788E-4</v>
      </c>
      <c r="E834" s="4">
        <v>9.6005953649821302E-5</v>
      </c>
    </row>
    <row r="835" spans="4:5" x14ac:dyDescent="0.25">
      <c r="D835" s="1">
        <v>1.04327998893788E-4</v>
      </c>
      <c r="E835" s="4">
        <v>9.6085453649821402E-5</v>
      </c>
    </row>
    <row r="836" spans="4:5" x14ac:dyDescent="0.25">
      <c r="D836" s="1">
        <v>1.04361410658494E-4</v>
      </c>
      <c r="E836" s="4">
        <v>9.6085453649821402E-5</v>
      </c>
    </row>
    <row r="837" spans="4:5" x14ac:dyDescent="0.25">
      <c r="D837" s="1">
        <v>1.04422860238288E-4</v>
      </c>
      <c r="E837" s="4">
        <v>9.6176598932840195E-5</v>
      </c>
    </row>
    <row r="838" spans="4:5" x14ac:dyDescent="0.25">
      <c r="D838" s="1">
        <v>1.04514005521307E-4</v>
      </c>
      <c r="E838" s="4">
        <v>9.6266955597949203E-5</v>
      </c>
    </row>
    <row r="839" spans="4:5" x14ac:dyDescent="0.25">
      <c r="D839" s="1">
        <v>1.04514005521307E-4</v>
      </c>
      <c r="E839" s="4">
        <v>9.6266955597949203E-5</v>
      </c>
    </row>
    <row r="840" spans="4:5" x14ac:dyDescent="0.25">
      <c r="D840" s="1">
        <v>1.04514005521307E-4</v>
      </c>
      <c r="E840" s="4">
        <v>9.6266955597949203E-5</v>
      </c>
    </row>
    <row r="841" spans="4:5" x14ac:dyDescent="0.25">
      <c r="D841" s="1">
        <v>1.0453714018438999E-4</v>
      </c>
      <c r="E841" s="4">
        <v>9.6266955597949203E-5</v>
      </c>
    </row>
    <row r="842" spans="4:5" x14ac:dyDescent="0.25">
      <c r="D842" s="1">
        <v>1.04628285467409E-4</v>
      </c>
      <c r="E842" s="4">
        <v>9.6340869637343395E-5</v>
      </c>
    </row>
    <row r="843" spans="4:5" x14ac:dyDescent="0.25">
      <c r="D843" s="1">
        <v>1.0470290345856201E-4</v>
      </c>
      <c r="E843" s="4">
        <v>9.6400754121585204E-5</v>
      </c>
    </row>
    <row r="844" spans="4:5" x14ac:dyDescent="0.25">
      <c r="D844" s="1">
        <v>1.0473845939386601E-4</v>
      </c>
      <c r="E844" s="4">
        <v>9.6440235957525198E-5</v>
      </c>
    </row>
    <row r="845" spans="4:5" x14ac:dyDescent="0.25">
      <c r="D845" s="1">
        <v>1.04856532607999E-4</v>
      </c>
      <c r="E845" s="4">
        <v>9.6531381240544099E-5</v>
      </c>
    </row>
    <row r="846" spans="4:5" x14ac:dyDescent="0.25">
      <c r="D846" s="1">
        <v>1.04856532607999E-4</v>
      </c>
      <c r="E846" s="4">
        <v>9.6531381240544099E-5</v>
      </c>
    </row>
    <row r="847" spans="4:5" x14ac:dyDescent="0.25">
      <c r="D847" s="1">
        <v>1.05136686593506E-4</v>
      </c>
      <c r="E847" s="4">
        <v>9.6811535226051296E-5</v>
      </c>
    </row>
    <row r="848" spans="4:5" x14ac:dyDescent="0.25">
      <c r="D848" s="1">
        <v>1.05216186593506E-4</v>
      </c>
      <c r="E848" s="4">
        <v>9.6891035226051301E-5</v>
      </c>
    </row>
    <row r="849" spans="4:5" x14ac:dyDescent="0.25">
      <c r="D849" s="1">
        <v>1.05216186593506E-4</v>
      </c>
      <c r="E849" s="4">
        <v>9.6891035226051301E-5</v>
      </c>
    </row>
    <row r="850" spans="4:5" x14ac:dyDescent="0.25">
      <c r="D850" s="1">
        <v>1.05216186593506E-4</v>
      </c>
      <c r="E850" s="4">
        <v>9.6891035226051301E-5</v>
      </c>
    </row>
    <row r="851" spans="4:5" x14ac:dyDescent="0.25">
      <c r="D851" s="1">
        <v>1.05295686593507E-4</v>
      </c>
      <c r="E851" s="4">
        <v>9.6970535226051306E-5</v>
      </c>
    </row>
    <row r="852" spans="4:5" x14ac:dyDescent="0.25">
      <c r="D852" s="1">
        <v>1.05295686593507E-4</v>
      </c>
      <c r="E852" s="4">
        <v>9.6970535226051306E-5</v>
      </c>
    </row>
    <row r="853" spans="4:5" x14ac:dyDescent="0.25">
      <c r="D853" s="1">
        <v>1.05295686593507E-4</v>
      </c>
      <c r="E853" s="4">
        <v>9.6970535226051306E-5</v>
      </c>
    </row>
    <row r="854" spans="4:5" x14ac:dyDescent="0.25">
      <c r="D854" s="1">
        <v>1.05701193350263E-4</v>
      </c>
      <c r="E854" s="4">
        <v>9.7310635305611099E-5</v>
      </c>
    </row>
    <row r="855" spans="4:5" x14ac:dyDescent="0.25">
      <c r="D855" s="1">
        <v>1.05701193350263E-4</v>
      </c>
      <c r="E855" s="4">
        <v>9.7310635305611099E-5</v>
      </c>
    </row>
    <row r="856" spans="4:5" x14ac:dyDescent="0.25">
      <c r="D856" s="1">
        <v>1.05792338633282E-4</v>
      </c>
      <c r="E856" s="4">
        <v>9.7415622794461607E-5</v>
      </c>
    </row>
    <row r="857" spans="4:5" x14ac:dyDescent="0.25">
      <c r="D857" s="1">
        <v>1.05950642120574E-4</v>
      </c>
      <c r="E857" s="4">
        <v>9.7505275810593706E-5</v>
      </c>
    </row>
    <row r="858" spans="4:5" x14ac:dyDescent="0.25">
      <c r="D858" s="1">
        <v>1.06026094122707E-4</v>
      </c>
      <c r="E858" s="4">
        <v>9.7551207097219895E-5</v>
      </c>
    </row>
    <row r="859" spans="4:5" x14ac:dyDescent="0.25">
      <c r="D859" s="1">
        <v>1.0610559412270701E-4</v>
      </c>
      <c r="E859" s="4">
        <v>9.76307070972199E-5</v>
      </c>
    </row>
    <row r="860" spans="4:5" x14ac:dyDescent="0.25">
      <c r="D860" s="1">
        <v>1.06185094122707E-4</v>
      </c>
      <c r="E860" s="4">
        <v>9.7710207097219905E-5</v>
      </c>
    </row>
    <row r="861" spans="4:5" x14ac:dyDescent="0.25">
      <c r="D861" s="1">
        <v>1.06208228785789E-4</v>
      </c>
      <c r="E861" s="4">
        <v>9.7710207097219905E-5</v>
      </c>
    </row>
    <row r="862" spans="4:5" x14ac:dyDescent="0.25">
      <c r="D862" s="1">
        <v>1.06613735542546E-4</v>
      </c>
      <c r="E862" s="4">
        <v>9.8041283946645499E-5</v>
      </c>
    </row>
    <row r="863" spans="4:5" x14ac:dyDescent="0.25">
      <c r="D863" s="1">
        <v>1.06679311893811E-4</v>
      </c>
      <c r="E863" s="4">
        <v>9.8101168430887294E-5</v>
      </c>
    </row>
    <row r="864" spans="4:5" x14ac:dyDescent="0.25">
      <c r="D864" s="1">
        <v>1.06679311893811E-4</v>
      </c>
      <c r="E864" s="4">
        <v>9.8101168430887294E-5</v>
      </c>
    </row>
    <row r="865" spans="4:5" x14ac:dyDescent="0.25">
      <c r="D865" s="1">
        <v>1.0685225886350799E-4</v>
      </c>
      <c r="E865" s="4">
        <v>9.8274115400584299E-5</v>
      </c>
    </row>
    <row r="866" spans="4:5" x14ac:dyDescent="0.25">
      <c r="D866" s="1">
        <v>1.07633767484198E-4</v>
      </c>
      <c r="E866" s="4">
        <v>9.9055624021273896E-5</v>
      </c>
    </row>
    <row r="867" spans="4:5" x14ac:dyDescent="0.25">
      <c r="D867" s="1">
        <v>1.08488955334198E-4</v>
      </c>
      <c r="E867" s="4">
        <v>9.96650595051449E-5</v>
      </c>
    </row>
    <row r="868" spans="4:5" x14ac:dyDescent="0.25">
      <c r="D868" s="1">
        <v>1.0855825492925501E-4</v>
      </c>
      <c r="E868" s="4">
        <v>9.9710178089899997E-5</v>
      </c>
    </row>
    <row r="869" spans="4:5" x14ac:dyDescent="0.25">
      <c r="D869" s="1">
        <v>1.08637754929255E-4</v>
      </c>
      <c r="E869" s="4">
        <v>9.9789678089900002E-5</v>
      </c>
    </row>
    <row r="870" spans="4:5" x14ac:dyDescent="0.25">
      <c r="D870" s="1">
        <v>1.08713206931388E-4</v>
      </c>
      <c r="E870" s="4">
        <v>9.9862621247977704E-5</v>
      </c>
    </row>
    <row r="871" spans="4:5" x14ac:dyDescent="0.25">
      <c r="D871" s="1">
        <v>1.0879270693138801E-4</v>
      </c>
      <c r="E871" s="4">
        <v>9.9942121247977695E-5</v>
      </c>
    </row>
    <row r="872" spans="4:5" x14ac:dyDescent="0.25">
      <c r="D872" s="1">
        <v>1.0880309728565101E-4</v>
      </c>
      <c r="E872" s="4">
        <v>9.9942121247977695E-5</v>
      </c>
    </row>
    <row r="873" spans="4:5" x14ac:dyDescent="0.25">
      <c r="D873" s="1">
        <v>1.0889424256867E-4</v>
      </c>
      <c r="E873" s="1">
        <v>1.00033266530997E-4</v>
      </c>
    </row>
    <row r="874" spans="4:5" x14ac:dyDescent="0.25">
      <c r="D874" s="1">
        <v>1.09174396554177E-4</v>
      </c>
      <c r="E874" s="1">
        <v>1.00313420516504E-4</v>
      </c>
    </row>
    <row r="875" spans="4:5" x14ac:dyDescent="0.25">
      <c r="D875" s="1">
        <v>1.09253896554177E-4</v>
      </c>
      <c r="E875" s="1">
        <v>1.00392920516504E-4</v>
      </c>
    </row>
    <row r="876" spans="4:5" x14ac:dyDescent="0.25">
      <c r="D876" s="1">
        <v>1.09345041837196E-4</v>
      </c>
      <c r="E876" s="1">
        <v>1.00484065799523E-4</v>
      </c>
    </row>
    <row r="877" spans="4:5" x14ac:dyDescent="0.25">
      <c r="D877" s="1">
        <v>1.09483016869091E-4</v>
      </c>
      <c r="E877" s="1">
        <v>1.0057521108254199E-4</v>
      </c>
    </row>
    <row r="878" spans="4:5" x14ac:dyDescent="0.25">
      <c r="D878" s="1">
        <v>1.0988852362584801E-4</v>
      </c>
      <c r="E878" s="1">
        <v>1.00980717839298E-4</v>
      </c>
    </row>
    <row r="879" spans="4:5" x14ac:dyDescent="0.25">
      <c r="D879" s="1">
        <v>1.0988852362584801E-4</v>
      </c>
      <c r="E879" s="1">
        <v>1.00980717839298E-4</v>
      </c>
    </row>
    <row r="880" spans="4:5" x14ac:dyDescent="0.25">
      <c r="D880" s="1">
        <v>1.09903862030099E-4</v>
      </c>
      <c r="E880" s="1">
        <v>1.00980717839298E-4</v>
      </c>
    </row>
    <row r="881" spans="4:5" x14ac:dyDescent="0.25">
      <c r="D881" s="1">
        <v>1.09937273794805E-4</v>
      </c>
      <c r="E881" s="1">
        <v>1.00980717839298E-4</v>
      </c>
    </row>
    <row r="882" spans="4:5" x14ac:dyDescent="0.25">
      <c r="D882" s="1">
        <v>1.10028419077824E-4</v>
      </c>
      <c r="E882" s="1">
        <v>1.0107186312231699E-4</v>
      </c>
    </row>
    <row r="883" spans="4:5" x14ac:dyDescent="0.25">
      <c r="D883" s="1">
        <v>1.10433925834581E-4</v>
      </c>
      <c r="E883" s="1">
        <v>1.01477369879074E-4</v>
      </c>
    </row>
    <row r="884" spans="4:5" x14ac:dyDescent="0.25">
      <c r="D884" s="1">
        <v>1.10435937569706E-4</v>
      </c>
      <c r="E884" s="1">
        <v>1.01477369879074E-4</v>
      </c>
    </row>
    <row r="885" spans="4:5" x14ac:dyDescent="0.25">
      <c r="D885" s="1">
        <v>1.10497507171223E-4</v>
      </c>
      <c r="E885" s="1">
        <v>1.01537139697796E-4</v>
      </c>
    </row>
    <row r="886" spans="4:5" x14ac:dyDescent="0.25">
      <c r="D886" s="1">
        <v>1.10577007171223E-4</v>
      </c>
      <c r="E886" s="1">
        <v>1.0161663969779599E-4</v>
      </c>
    </row>
    <row r="887" spans="4:5" x14ac:dyDescent="0.25">
      <c r="D887" s="1">
        <v>1.1135851579191301E-4</v>
      </c>
      <c r="E887" s="1">
        <v>1.02398148318486E-4</v>
      </c>
    </row>
    <row r="888" spans="4:5" x14ac:dyDescent="0.25">
      <c r="D888" s="1">
        <v>1.1176402254867E-4</v>
      </c>
      <c r="E888" s="1">
        <v>1.02803655075243E-4</v>
      </c>
    </row>
    <row r="889" spans="4:5" x14ac:dyDescent="0.25">
      <c r="D889" s="1">
        <v>1.1184352254867E-4</v>
      </c>
      <c r="E889" s="1">
        <v>1.02878037464662E-4</v>
      </c>
    </row>
    <row r="890" spans="4:5" x14ac:dyDescent="0.25">
      <c r="D890" s="1">
        <v>1.1192302254867E-4</v>
      </c>
      <c r="E890" s="1">
        <v>1.0295753746466201E-4</v>
      </c>
    </row>
    <row r="891" spans="4:5" x14ac:dyDescent="0.25">
      <c r="D891" s="1">
        <v>1.12704531169359E-4</v>
      </c>
      <c r="E891" s="1">
        <v>1.03739046085352E-4</v>
      </c>
    </row>
    <row r="892" spans="4:5" x14ac:dyDescent="0.25">
      <c r="D892" s="1">
        <v>1.12958066023645E-4</v>
      </c>
      <c r="E892" s="1">
        <v>1.04019200070859E-4</v>
      </c>
    </row>
    <row r="893" spans="4:5" x14ac:dyDescent="0.25">
      <c r="D893" s="1">
        <v>1.13037566023645E-4</v>
      </c>
      <c r="E893" s="1">
        <v>1.04098700070859E-4</v>
      </c>
    </row>
    <row r="894" spans="4:5" x14ac:dyDescent="0.25">
      <c r="D894" s="1">
        <v>1.1312871130666401E-4</v>
      </c>
      <c r="E894" s="1">
        <v>1.0418984535387801E-4</v>
      </c>
    </row>
    <row r="895" spans="4:5" x14ac:dyDescent="0.25">
      <c r="D895" s="1">
        <v>1.13590547881151E-4</v>
      </c>
      <c r="E895" s="1">
        <v>1.04624596205331E-4</v>
      </c>
    </row>
    <row r="896" spans="4:5" x14ac:dyDescent="0.25">
      <c r="D896" s="1">
        <v>1.13590547881151E-4</v>
      </c>
      <c r="E896" s="1">
        <v>1.04624596205331E-4</v>
      </c>
    </row>
    <row r="897" spans="4:5" x14ac:dyDescent="0.25">
      <c r="D897" s="1">
        <v>1.1359992341602901E-4</v>
      </c>
      <c r="E897" s="1">
        <v>1.04624596205331E-4</v>
      </c>
    </row>
    <row r="898" spans="4:5" x14ac:dyDescent="0.25">
      <c r="D898" s="1">
        <v>1.13615257812061E-4</v>
      </c>
      <c r="E898" s="1">
        <v>1.04624596205331E-4</v>
      </c>
    </row>
    <row r="899" spans="4:5" x14ac:dyDescent="0.25">
      <c r="D899" s="1">
        <v>1.13615257812061E-4</v>
      </c>
      <c r="E899" s="1">
        <v>1.04624596205331E-4</v>
      </c>
    </row>
    <row r="900" spans="4:5" x14ac:dyDescent="0.25">
      <c r="D900" s="1">
        <v>1.13615257812061E-4</v>
      </c>
      <c r="E900" s="1">
        <v>1.04624596205331E-4</v>
      </c>
    </row>
    <row r="901" spans="4:5" x14ac:dyDescent="0.25">
      <c r="D901" s="1">
        <v>1.13647624987057E-4</v>
      </c>
      <c r="E901" s="1">
        <v>1.04646964881288E-4</v>
      </c>
    </row>
    <row r="902" spans="4:5" x14ac:dyDescent="0.25">
      <c r="D902" s="1">
        <v>1.13727124987057E-4</v>
      </c>
      <c r="E902" s="1">
        <v>1.0472646488128801E-4</v>
      </c>
    </row>
    <row r="903" spans="4:5" x14ac:dyDescent="0.25">
      <c r="D903" s="1">
        <v>1.13900071956754E-4</v>
      </c>
      <c r="E903" s="1">
        <v>1.0481611789742E-4</v>
      </c>
    </row>
    <row r="904" spans="4:5" x14ac:dyDescent="0.25">
      <c r="D904" s="1">
        <v>1.1394876821018701E-4</v>
      </c>
      <c r="E904" s="1">
        <v>1.04861236482175E-4</v>
      </c>
    </row>
    <row r="905" spans="4:5" x14ac:dyDescent="0.25">
      <c r="D905" s="1">
        <v>1.14028268210187E-4</v>
      </c>
      <c r="E905" s="1">
        <v>1.04940736482175E-4</v>
      </c>
    </row>
    <row r="906" spans="4:5" x14ac:dyDescent="0.25">
      <c r="D906" s="1">
        <v>1.14107768210187E-4</v>
      </c>
      <c r="E906" s="1">
        <v>1.05020236482175E-4</v>
      </c>
    </row>
    <row r="907" spans="4:5" x14ac:dyDescent="0.25">
      <c r="D907" s="1">
        <v>1.14245743242081E-4</v>
      </c>
      <c r="E907" s="1">
        <v>1.0511138176519401E-4</v>
      </c>
    </row>
    <row r="908" spans="4:5" x14ac:dyDescent="0.25">
      <c r="D908" s="1">
        <v>1.14305374118619E-4</v>
      </c>
      <c r="E908" s="1">
        <v>1.05150863601134E-4</v>
      </c>
    </row>
    <row r="909" spans="4:5" x14ac:dyDescent="0.25">
      <c r="D909" s="1">
        <v>1.14366943720136E-4</v>
      </c>
      <c r="E909" s="1">
        <v>1.05209911885814E-4</v>
      </c>
    </row>
    <row r="910" spans="4:5" x14ac:dyDescent="0.25">
      <c r="D910" s="1">
        <v>1.14377334074399E-4</v>
      </c>
      <c r="E910" s="1">
        <v>1.05209911885814E-4</v>
      </c>
    </row>
    <row r="911" spans="4:5" x14ac:dyDescent="0.25">
      <c r="D911" s="1">
        <v>1.14377334074399E-4</v>
      </c>
      <c r="E911" s="1">
        <v>1.05209911885814E-4</v>
      </c>
    </row>
    <row r="912" spans="4:5" x14ac:dyDescent="0.25">
      <c r="D912" s="1">
        <v>1.14438783654193E-4</v>
      </c>
      <c r="E912" s="1">
        <v>1.05266190374017E-4</v>
      </c>
    </row>
    <row r="913" spans="4:5" x14ac:dyDescent="0.25">
      <c r="D913" s="1">
        <v>1.14454118050225E-4</v>
      </c>
      <c r="E913" s="1">
        <v>1.05266190374017E-4</v>
      </c>
    </row>
    <row r="914" spans="4:5" x14ac:dyDescent="0.25">
      <c r="D914" s="1">
        <v>1.1448752981493E-4</v>
      </c>
      <c r="E914" s="1">
        <v>1.05266190374017E-4</v>
      </c>
    </row>
    <row r="915" spans="4:5" x14ac:dyDescent="0.25">
      <c r="D915" s="1">
        <v>1.14520941579636E-4</v>
      </c>
      <c r="E915" s="1">
        <v>1.05266190374017E-4</v>
      </c>
    </row>
    <row r="916" spans="4:5" x14ac:dyDescent="0.25">
      <c r="D916" s="1">
        <v>1.14520941579636E-4</v>
      </c>
      <c r="E916" s="1">
        <v>1.05266190374017E-4</v>
      </c>
    </row>
    <row r="917" spans="4:5" x14ac:dyDescent="0.25">
      <c r="D917" s="1">
        <v>1.14580260192342E-4</v>
      </c>
      <c r="E917" s="1">
        <v>1.05296902384765E-4</v>
      </c>
    </row>
    <row r="918" spans="4:5" x14ac:dyDescent="0.25">
      <c r="D918" s="1">
        <v>1.14603394855425E-4</v>
      </c>
      <c r="E918" s="1">
        <v>1.05296902384765E-4</v>
      </c>
    </row>
    <row r="919" spans="4:5" x14ac:dyDescent="0.25">
      <c r="D919" s="1">
        <v>1.14603394855425E-4</v>
      </c>
      <c r="E919" s="1">
        <v>1.05296902384765E-4</v>
      </c>
    </row>
    <row r="920" spans="4:5" x14ac:dyDescent="0.25">
      <c r="D920" s="1">
        <v>1.14612770383623E-4</v>
      </c>
      <c r="E920" s="1">
        <v>1.05296902384765E-4</v>
      </c>
    </row>
    <row r="921" spans="4:5" x14ac:dyDescent="0.25">
      <c r="D921" s="1">
        <v>1.14892924369131E-4</v>
      </c>
      <c r="E921" s="1">
        <v>1.0566857851029E-4</v>
      </c>
    </row>
    <row r="922" spans="4:5" x14ac:dyDescent="0.25">
      <c r="D922" s="1">
        <v>1.15298431125887E-4</v>
      </c>
      <c r="E922" s="1">
        <v>1.06074085267047E-4</v>
      </c>
    </row>
    <row r="923" spans="4:5" x14ac:dyDescent="0.25">
      <c r="D923" s="1">
        <v>1.15703937882644E-4</v>
      </c>
      <c r="E923" s="1">
        <v>1.06479592023803E-4</v>
      </c>
    </row>
    <row r="924" spans="4:5" x14ac:dyDescent="0.25">
      <c r="D924" s="1">
        <v>1.1586834770213E-4</v>
      </c>
      <c r="E924" s="1">
        <v>1.066525389935E-4</v>
      </c>
    </row>
    <row r="925" spans="4:5" x14ac:dyDescent="0.25">
      <c r="D925" s="1">
        <v>1.1586834770213E-4</v>
      </c>
      <c r="E925" s="1">
        <v>1.066525389935E-4</v>
      </c>
    </row>
    <row r="926" spans="4:5" x14ac:dyDescent="0.25">
      <c r="D926" s="1">
        <v>1.1594784770213E-4</v>
      </c>
      <c r="E926" s="1">
        <v>1.0673203899350001E-4</v>
      </c>
    </row>
    <row r="927" spans="4:5" x14ac:dyDescent="0.25">
      <c r="D927" s="1">
        <v>1.1635335445888699E-4</v>
      </c>
      <c r="E927" s="1">
        <v>1.07137545750257E-4</v>
      </c>
    </row>
    <row r="928" spans="4:5" x14ac:dyDescent="0.25">
      <c r="D928" s="1">
        <v>1.16444499741906E-4</v>
      </c>
      <c r="E928" s="1">
        <v>1.07311661549242E-4</v>
      </c>
    </row>
    <row r="929" spans="4:5" x14ac:dyDescent="0.25">
      <c r="D929" s="1">
        <v>1.16493195995339E-4</v>
      </c>
      <c r="E929" s="1">
        <v>1.07334774153847E-4</v>
      </c>
    </row>
    <row r="930" spans="4:5" x14ac:dyDescent="0.25">
      <c r="D930" s="1">
        <v>1.16526607760045E-4</v>
      </c>
      <c r="E930" s="1">
        <v>1.07334774153847E-4</v>
      </c>
    </row>
    <row r="931" spans="4:5" x14ac:dyDescent="0.25">
      <c r="D931" s="1">
        <v>1.1658796113105999E-4</v>
      </c>
      <c r="E931" s="1">
        <v>1.07380705440473E-4</v>
      </c>
    </row>
    <row r="932" spans="4:5" x14ac:dyDescent="0.25">
      <c r="D932" s="1">
        <v>1.1666746113106E-4</v>
      </c>
      <c r="E932" s="1">
        <v>1.07440589924715E-4</v>
      </c>
    </row>
    <row r="933" spans="4:5" x14ac:dyDescent="0.25">
      <c r="D933" s="1">
        <v>1.16670615324244E-4</v>
      </c>
      <c r="E933" s="1">
        <v>1.07440589924715E-4</v>
      </c>
    </row>
    <row r="934" spans="4:5" x14ac:dyDescent="0.25">
      <c r="D934" s="1">
        <v>1.1670402708895001E-4</v>
      </c>
      <c r="E934" s="1">
        <v>1.07440589924715E-4</v>
      </c>
    </row>
    <row r="935" spans="4:5" x14ac:dyDescent="0.25">
      <c r="D935" s="1">
        <v>1.16795172371969E-4</v>
      </c>
      <c r="E935" s="1">
        <v>1.0753173520773401E-4</v>
      </c>
    </row>
    <row r="936" spans="4:5" x14ac:dyDescent="0.25">
      <c r="D936" s="1">
        <v>1.16828584136675E-4</v>
      </c>
      <c r="E936" s="1">
        <v>1.0757264558797301E-4</v>
      </c>
    </row>
    <row r="937" spans="4:5" x14ac:dyDescent="0.25">
      <c r="D937" s="1">
        <v>1.16903202127828E-4</v>
      </c>
      <c r="E937" s="1">
        <v>1.0764702797739299E-4</v>
      </c>
    </row>
    <row r="938" spans="4:5" x14ac:dyDescent="0.25">
      <c r="D938" s="1">
        <v>1.16982702127828E-4</v>
      </c>
      <c r="E938" s="1">
        <v>1.07726527977393E-4</v>
      </c>
    </row>
    <row r="939" spans="4:5" x14ac:dyDescent="0.25">
      <c r="D939" s="1">
        <v>1.17050156304444E-4</v>
      </c>
      <c r="E939" s="1">
        <v>1.07786412461635E-4</v>
      </c>
    </row>
    <row r="940" spans="4:5" x14ac:dyDescent="0.25">
      <c r="D940" s="1">
        <v>1.1709885255787699E-4</v>
      </c>
      <c r="E940" s="1">
        <v>1.07842916511087E-4</v>
      </c>
    </row>
    <row r="941" spans="4:5" x14ac:dyDescent="0.25">
      <c r="D941" s="1">
        <v>1.1709885255787699E-4</v>
      </c>
      <c r="E941" s="1">
        <v>1.07842916511087E-4</v>
      </c>
    </row>
    <row r="942" spans="4:5" x14ac:dyDescent="0.25">
      <c r="D942" s="1">
        <v>1.1718619807125901E-4</v>
      </c>
      <c r="E942" s="1">
        <v>1.07888847797713E-4</v>
      </c>
    </row>
    <row r="943" spans="4:5" x14ac:dyDescent="0.25">
      <c r="D943" s="1">
        <v>1.17222084563711E-4</v>
      </c>
      <c r="E943" s="1">
        <v>1.07911960383656E-4</v>
      </c>
    </row>
    <row r="944" spans="4:5" x14ac:dyDescent="0.25">
      <c r="D944" s="1">
        <v>1.17297536565844E-4</v>
      </c>
      <c r="E944" s="1">
        <v>1.08002317048765E-4</v>
      </c>
    </row>
    <row r="945" spans="4:5" x14ac:dyDescent="0.25">
      <c r="D945" s="1">
        <v>1.17393103409277E-4</v>
      </c>
      <c r="E945" s="1">
        <v>1.08146662513469E-4</v>
      </c>
    </row>
    <row r="946" spans="4:5" x14ac:dyDescent="0.25">
      <c r="D946" s="1">
        <v>1.17393103409277E-4</v>
      </c>
      <c r="E946" s="1">
        <v>1.08146662513469E-4</v>
      </c>
    </row>
    <row r="947" spans="4:5" x14ac:dyDescent="0.25">
      <c r="D947" s="1">
        <v>1.17472603409277E-4</v>
      </c>
      <c r="E947" s="1">
        <v>1.0822616251346899E-4</v>
      </c>
    </row>
    <row r="948" spans="4:5" x14ac:dyDescent="0.25">
      <c r="D948" s="1">
        <v>1.17472603409277E-4</v>
      </c>
      <c r="E948" s="1">
        <v>1.0822616251346899E-4</v>
      </c>
    </row>
    <row r="949" spans="4:5" x14ac:dyDescent="0.25">
      <c r="D949" s="1">
        <v>1.17563748692295E-4</v>
      </c>
      <c r="E949" s="1">
        <v>1.08298881750117E-4</v>
      </c>
    </row>
    <row r="950" spans="4:5" x14ac:dyDescent="0.25">
      <c r="D950" s="1">
        <v>1.17563748692295E-4</v>
      </c>
      <c r="E950" s="1">
        <v>1.08298881750117E-4</v>
      </c>
    </row>
    <row r="951" spans="4:5" x14ac:dyDescent="0.25">
      <c r="D951" s="1">
        <v>1.17610098759194E-4</v>
      </c>
      <c r="E951" s="1">
        <v>1.0832959376086501E-4</v>
      </c>
    </row>
    <row r="952" spans="4:5" x14ac:dyDescent="0.25">
      <c r="D952" s="1">
        <v>1.17610098759194E-4</v>
      </c>
      <c r="E952" s="1">
        <v>1.0832959376086501E-4</v>
      </c>
    </row>
    <row r="953" spans="4:5" x14ac:dyDescent="0.25">
      <c r="D953" s="1">
        <v>1.1782650044026701E-4</v>
      </c>
      <c r="E953" s="1">
        <v>1.08502540730562E-4</v>
      </c>
    </row>
    <row r="954" spans="4:5" x14ac:dyDescent="0.25">
      <c r="D954" s="1">
        <v>1.17917645723286E-4</v>
      </c>
      <c r="E954" s="1">
        <v>1.0859368601358101E-4</v>
      </c>
    </row>
    <row r="955" spans="4:5" x14ac:dyDescent="0.25">
      <c r="D955" s="1">
        <v>1.1809059269298301E-4</v>
      </c>
      <c r="E955" s="1">
        <v>1.08766632983278E-4</v>
      </c>
    </row>
    <row r="956" spans="4:5" x14ac:dyDescent="0.25">
      <c r="D956" s="1">
        <v>1.1809059269298301E-4</v>
      </c>
      <c r="E956" s="1">
        <v>1.087923081091E-4</v>
      </c>
    </row>
    <row r="957" spans="4:5" x14ac:dyDescent="0.25">
      <c r="D957" s="1">
        <v>1.1826353966268E-4</v>
      </c>
      <c r="E957" s="1">
        <v>1.08965255078797E-4</v>
      </c>
    </row>
    <row r="958" spans="4:5" x14ac:dyDescent="0.25">
      <c r="D958" s="1">
        <v>1.1904504828337E-4</v>
      </c>
      <c r="E958" s="1">
        <v>1.0974676369948699E-4</v>
      </c>
    </row>
    <row r="959" spans="4:5" x14ac:dyDescent="0.25">
      <c r="D959" s="1">
        <v>1.1911250186087499E-4</v>
      </c>
      <c r="E959" s="1">
        <v>1.0980664818372901E-4</v>
      </c>
    </row>
    <row r="960" spans="4:5" x14ac:dyDescent="0.25">
      <c r="D960" s="1">
        <v>1.1916119811430801E-4</v>
      </c>
      <c r="E960" s="1">
        <v>1.0986653266797E-4</v>
      </c>
    </row>
    <row r="961" spans="4:5" x14ac:dyDescent="0.25">
      <c r="D961" s="1">
        <v>1.19235816105462E-4</v>
      </c>
      <c r="E961" s="1">
        <v>1.09937534034937E-4</v>
      </c>
    </row>
    <row r="962" spans="4:5" x14ac:dyDescent="0.25">
      <c r="D962" s="1">
        <v>1.19315316105462E-4</v>
      </c>
      <c r="E962" s="1">
        <v>1.1001703403493701E-4</v>
      </c>
    </row>
    <row r="963" spans="4:5" x14ac:dyDescent="0.25">
      <c r="D963" s="1">
        <v>1.19315316105462E-4</v>
      </c>
      <c r="E963" s="1">
        <v>1.1001703403493701E-4</v>
      </c>
    </row>
    <row r="964" spans="4:5" x14ac:dyDescent="0.25">
      <c r="D964" s="1">
        <v>1.19315316105462E-4</v>
      </c>
      <c r="E964" s="1">
        <v>1.1001703403493701E-4</v>
      </c>
    </row>
    <row r="965" spans="4:5" x14ac:dyDescent="0.25">
      <c r="D965" s="1">
        <v>1.1948826307515901E-4</v>
      </c>
      <c r="E965" s="1">
        <v>1.10189981004634E-4</v>
      </c>
    </row>
    <row r="966" spans="4:5" x14ac:dyDescent="0.25">
      <c r="D966" s="1">
        <v>1.19768417060666E-4</v>
      </c>
      <c r="E966" s="1">
        <v>1.10470134990141E-4</v>
      </c>
    </row>
    <row r="967" spans="4:5" x14ac:dyDescent="0.25">
      <c r="D967" s="1">
        <v>1.1984791706066601E-4</v>
      </c>
      <c r="E967" s="1">
        <v>1.10549634990141E-4</v>
      </c>
    </row>
    <row r="968" spans="4:5" x14ac:dyDescent="0.25">
      <c r="D968" s="1">
        <v>1.19871344525815E-4</v>
      </c>
      <c r="E968" s="1">
        <v>1.10549634990141E-4</v>
      </c>
    </row>
    <row r="969" spans="4:5" x14ac:dyDescent="0.25">
      <c r="D969" s="1">
        <v>1.20044291495512E-4</v>
      </c>
      <c r="E969" s="1">
        <v>1.10689615822789E-4</v>
      </c>
    </row>
    <row r="970" spans="4:5" x14ac:dyDescent="0.25">
      <c r="D970" s="1">
        <v>1.20217238465209E-4</v>
      </c>
      <c r="E970" s="1">
        <v>1.10862562792486E-4</v>
      </c>
    </row>
    <row r="971" spans="4:5" x14ac:dyDescent="0.25">
      <c r="D971" s="1">
        <v>1.2049739245071701E-4</v>
      </c>
      <c r="E971" s="1">
        <v>1.11037502179368E-4</v>
      </c>
    </row>
    <row r="972" spans="4:5" x14ac:dyDescent="0.25">
      <c r="D972" s="1">
        <v>1.20777546436224E-4</v>
      </c>
      <c r="E972" s="1">
        <v>1.11317656164875E-4</v>
      </c>
    </row>
    <row r="973" spans="4:5" x14ac:dyDescent="0.25">
      <c r="D973" s="1">
        <v>1.20950493405921E-4</v>
      </c>
      <c r="E973" s="1">
        <v>1.1149177196386E-4</v>
      </c>
    </row>
    <row r="974" spans="4:5" x14ac:dyDescent="0.25">
      <c r="D974" s="1">
        <v>1.20986379898373E-4</v>
      </c>
      <c r="E974" s="1">
        <v>1.1149177196386E-4</v>
      </c>
    </row>
    <row r="975" spans="4:5" x14ac:dyDescent="0.25">
      <c r="D975" s="1">
        <v>1.21065879898373E-4</v>
      </c>
      <c r="E975" s="1">
        <v>1.1157127196385999E-4</v>
      </c>
    </row>
    <row r="976" spans="4:5" x14ac:dyDescent="0.25">
      <c r="D976" s="1">
        <v>1.2114537989837301E-4</v>
      </c>
      <c r="E976" s="1">
        <v>1.1165077196386E-4</v>
      </c>
    </row>
    <row r="977" spans="4:5" x14ac:dyDescent="0.25">
      <c r="D977" s="1">
        <v>1.2114537989837301E-4</v>
      </c>
      <c r="E977" s="1">
        <v>1.1165077196386E-4</v>
      </c>
    </row>
    <row r="978" spans="4:5" x14ac:dyDescent="0.25">
      <c r="D978" s="1">
        <v>1.21236525181392E-4</v>
      </c>
      <c r="E978" s="1">
        <v>1.1174112862896899E-4</v>
      </c>
    </row>
    <row r="979" spans="4:5" x14ac:dyDescent="0.25">
      <c r="D979" s="1">
        <v>1.2131602518139199E-4</v>
      </c>
      <c r="E979" s="1">
        <v>1.11820628628969E-4</v>
      </c>
    </row>
    <row r="980" spans="4:5" x14ac:dyDescent="0.25">
      <c r="D980" s="1">
        <v>1.21407170464411E-4</v>
      </c>
      <c r="E980" s="1">
        <v>1.1192561436575601E-4</v>
      </c>
    </row>
    <row r="981" spans="4:5" x14ac:dyDescent="0.25">
      <c r="D981" s="1">
        <v>1.21437417163964E-4</v>
      </c>
      <c r="E981" s="1">
        <v>1.1192561436575601E-4</v>
      </c>
    </row>
    <row r="982" spans="4:5" x14ac:dyDescent="0.25">
      <c r="D982" s="1">
        <v>1.2232426487334601E-4</v>
      </c>
      <c r="E982" s="1">
        <v>1.12930887368067E-4</v>
      </c>
    </row>
    <row r="983" spans="4:5" x14ac:dyDescent="0.25">
      <c r="D983" s="1">
        <v>1.2272977163010199E-4</v>
      </c>
      <c r="E983" s="1">
        <v>1.1327098744762699E-4</v>
      </c>
    </row>
    <row r="984" spans="4:5" x14ac:dyDescent="0.25">
      <c r="D984" s="1">
        <v>1.22820916913121E-4</v>
      </c>
      <c r="E984" s="1">
        <v>1.1331691873425301E-4</v>
      </c>
    </row>
    <row r="985" spans="4:5" x14ac:dyDescent="0.25">
      <c r="D985" s="1">
        <v>1.22824923790202E-4</v>
      </c>
      <c r="E985" s="1">
        <v>1.1331691873425301E-4</v>
      </c>
    </row>
    <row r="986" spans="4:5" x14ac:dyDescent="0.25">
      <c r="D986" s="1">
        <v>1.2288649339172001E-4</v>
      </c>
      <c r="E986" s="1">
        <v>1.1337405282334E-4</v>
      </c>
    </row>
    <row r="987" spans="4:5" x14ac:dyDescent="0.25">
      <c r="D987" s="1">
        <v>1.2329200014847701E-4</v>
      </c>
      <c r="E987" s="1">
        <v>1.13654206808847E-4</v>
      </c>
    </row>
    <row r="988" spans="4:5" x14ac:dyDescent="0.25">
      <c r="D988" s="1">
        <v>1.2333674945784099E-4</v>
      </c>
      <c r="E988" s="1">
        <v>1.13686730490646E-4</v>
      </c>
    </row>
    <row r="989" spans="4:5" x14ac:dyDescent="0.25">
      <c r="D989" s="1">
        <v>1.2341624945784099E-4</v>
      </c>
      <c r="E989" s="1">
        <v>1.13766230490646E-4</v>
      </c>
    </row>
    <row r="990" spans="4:5" x14ac:dyDescent="0.25">
      <c r="D990" s="1">
        <v>1.23696403443349E-4</v>
      </c>
      <c r="E990" s="1">
        <v>1.13941169877528E-4</v>
      </c>
    </row>
    <row r="991" spans="4:5" x14ac:dyDescent="0.25">
      <c r="D991" s="1">
        <v>1.2410191020010501E-4</v>
      </c>
      <c r="E991" s="1">
        <v>1.14346676634284E-4</v>
      </c>
    </row>
    <row r="992" spans="4:5" x14ac:dyDescent="0.25">
      <c r="D992" s="1">
        <v>1.2418141020010501E-4</v>
      </c>
      <c r="E992" s="1">
        <v>1.14426176634284E-4</v>
      </c>
    </row>
    <row r="993" spans="4:5" x14ac:dyDescent="0.25">
      <c r="D993" s="1">
        <v>1.2426091020010499E-4</v>
      </c>
      <c r="E993" s="1">
        <v>1.1450567663428401E-4</v>
      </c>
    </row>
    <row r="994" spans="4:5" x14ac:dyDescent="0.25">
      <c r="D994" s="1">
        <v>1.2429579782033501E-4</v>
      </c>
      <c r="E994" s="1">
        <v>1.14536388645033E-4</v>
      </c>
    </row>
    <row r="995" spans="4:5" x14ac:dyDescent="0.25">
      <c r="D995" s="1">
        <v>1.2457595180584199E-4</v>
      </c>
      <c r="E995" s="1">
        <v>1.1481654263054E-4</v>
      </c>
    </row>
    <row r="996" spans="4:5" x14ac:dyDescent="0.25">
      <c r="D996" s="1">
        <v>1.24637401385636E-4</v>
      </c>
      <c r="E996" s="1">
        <v>1.14906899295649E-4</v>
      </c>
    </row>
    <row r="997" spans="4:5" x14ac:dyDescent="0.25">
      <c r="D997" s="1">
        <v>1.2491755537114301E-4</v>
      </c>
      <c r="E997" s="1">
        <v>1.1507984626534599E-4</v>
      </c>
    </row>
    <row r="998" spans="4:5" x14ac:dyDescent="0.25">
      <c r="D998" s="1">
        <v>1.25055530403037E-4</v>
      </c>
      <c r="E998" s="1">
        <v>1.15170991548365E-4</v>
      </c>
    </row>
    <row r="999" spans="4:5" x14ac:dyDescent="0.25">
      <c r="D999" s="1">
        <v>1.2507866506612E-4</v>
      </c>
      <c r="E999" s="1">
        <v>1.15170991548365E-4</v>
      </c>
    </row>
    <row r="1000" spans="4:5" x14ac:dyDescent="0.25">
      <c r="D1000" s="1">
        <v>1.2511207683082599E-4</v>
      </c>
      <c r="E1000" s="1">
        <v>1.15170991548365E-4</v>
      </c>
    </row>
    <row r="1001" spans="4:5" x14ac:dyDescent="0.25">
      <c r="D1001" s="1">
        <v>1.2518669482198001E-4</v>
      </c>
      <c r="E1001" s="1">
        <v>1.1523089128975501E-4</v>
      </c>
    </row>
    <row r="1002" spans="4:5" x14ac:dyDescent="0.25">
      <c r="D1002" s="1">
        <v>1.25261312813133E-4</v>
      </c>
      <c r="E1002" s="1">
        <v>1.15305273679174E-4</v>
      </c>
    </row>
    <row r="1003" spans="4:5" x14ac:dyDescent="0.25">
      <c r="D1003" s="1">
        <v>1.25399287845028E-4</v>
      </c>
      <c r="E1003" s="1">
        <v>1.15396418962193E-4</v>
      </c>
    </row>
    <row r="1004" spans="4:5" x14ac:dyDescent="0.25">
      <c r="D1004" s="1">
        <v>1.2547878784502801E-4</v>
      </c>
      <c r="E1004" s="1">
        <v>1.15475918962193E-4</v>
      </c>
    </row>
    <row r="1005" spans="4:5" x14ac:dyDescent="0.25">
      <c r="D1005" s="1">
        <v>1.25501922508111E-4</v>
      </c>
      <c r="E1005" s="1">
        <v>1.15475918962193E-4</v>
      </c>
    </row>
    <row r="1006" spans="4:5" x14ac:dyDescent="0.25">
      <c r="D1006" s="1">
        <v>1.25533904600117E-4</v>
      </c>
      <c r="E1006" s="1">
        <v>1.15475918962193E-4</v>
      </c>
    </row>
    <row r="1007" spans="4:5" x14ac:dyDescent="0.25">
      <c r="D1007" s="1">
        <v>1.2561340460011701E-4</v>
      </c>
      <c r="E1007" s="1">
        <v>1.15555418962193E-4</v>
      </c>
    </row>
    <row r="1008" spans="4:5" x14ac:dyDescent="0.25">
      <c r="D1008" s="1">
        <v>1.25786351569814E-4</v>
      </c>
      <c r="E1008" s="1">
        <v>1.1572836593189E-4</v>
      </c>
    </row>
    <row r="1009" spans="4:5" x14ac:dyDescent="0.25">
      <c r="D1009" s="1">
        <v>1.2584196731298E-4</v>
      </c>
      <c r="E1009" s="1">
        <v>1.15818722596999E-4</v>
      </c>
    </row>
    <row r="1010" spans="4:5" x14ac:dyDescent="0.25">
      <c r="D1010" s="1">
        <v>1.26014914282677E-4</v>
      </c>
      <c r="E1010" s="1">
        <v>1.1596045568793E-4</v>
      </c>
    </row>
    <row r="1011" spans="4:5" x14ac:dyDescent="0.25">
      <c r="D1011" s="1">
        <v>1.2610605956569601E-4</v>
      </c>
      <c r="E1011" s="1">
        <v>1.1605160097094899E-4</v>
      </c>
    </row>
    <row r="1012" spans="4:5" x14ac:dyDescent="0.25">
      <c r="D1012" s="1">
        <v>1.2638621355120301E-4</v>
      </c>
      <c r="E1012" s="1">
        <v>1.16331754956456E-4</v>
      </c>
    </row>
    <row r="1013" spans="4:5" x14ac:dyDescent="0.25">
      <c r="D1013" s="1">
        <v>1.265591605209E-4</v>
      </c>
      <c r="E1013" s="1">
        <v>1.1650669434333801E-4</v>
      </c>
    </row>
    <row r="1014" spans="4:5" x14ac:dyDescent="0.25">
      <c r="D1014" s="1">
        <v>1.2661643356195199E-4</v>
      </c>
      <c r="E1014" s="1">
        <v>1.16537406354087E-4</v>
      </c>
    </row>
    <row r="1015" spans="4:5" x14ac:dyDescent="0.25">
      <c r="D1015" s="1">
        <v>1.2664984532665801E-4</v>
      </c>
      <c r="E1015" s="1">
        <v>1.16537406354087E-4</v>
      </c>
    </row>
    <row r="1016" spans="4:5" x14ac:dyDescent="0.25">
      <c r="D1016" s="1">
        <v>1.2674099060967699E-4</v>
      </c>
      <c r="E1016" s="1">
        <v>1.16610125492185E-4</v>
      </c>
    </row>
    <row r="1017" spans="4:5" x14ac:dyDescent="0.25">
      <c r="D1017" s="1">
        <v>1.2674099060967699E-4</v>
      </c>
      <c r="E1017" s="1">
        <v>1.16610125492185E-4</v>
      </c>
    </row>
    <row r="1018" spans="4:5" x14ac:dyDescent="0.25">
      <c r="D1018" s="1">
        <v>1.2674099060967699E-4</v>
      </c>
      <c r="E1018" s="1">
        <v>1.16610125492185E-4</v>
      </c>
    </row>
    <row r="1019" spans="4:5" x14ac:dyDescent="0.25">
      <c r="D1019" s="1">
        <v>1.2676497794548601E-4</v>
      </c>
      <c r="E1019" s="1">
        <v>1.1664083750293301E-4</v>
      </c>
    </row>
    <row r="1020" spans="4:5" x14ac:dyDescent="0.25">
      <c r="D1020" s="1">
        <v>1.2676497794548601E-4</v>
      </c>
      <c r="E1020" s="1">
        <v>1.1664083750293301E-4</v>
      </c>
    </row>
    <row r="1021" spans="4:5" x14ac:dyDescent="0.25">
      <c r="D1021" s="1">
        <v>1.2682654754700301E-4</v>
      </c>
      <c r="E1021" s="1">
        <v>1.1670072198717501E-4</v>
      </c>
    </row>
    <row r="1022" spans="4:5" x14ac:dyDescent="0.25">
      <c r="D1022" s="1">
        <v>1.26888117148521E-4</v>
      </c>
      <c r="E1022" s="1">
        <v>1.16760606471417E-4</v>
      </c>
    </row>
    <row r="1023" spans="4:5" x14ac:dyDescent="0.25">
      <c r="D1023" s="1">
        <v>1.26888117148521E-4</v>
      </c>
      <c r="E1023" s="1">
        <v>1.16760606471417E-4</v>
      </c>
    </row>
    <row r="1024" spans="4:5" x14ac:dyDescent="0.25">
      <c r="D1024" s="1">
        <v>1.26949686750039E-4</v>
      </c>
      <c r="E1024" s="1">
        <v>1.16820509488226E-4</v>
      </c>
    </row>
    <row r="1025" spans="4:5" x14ac:dyDescent="0.25">
      <c r="D1025" s="1">
        <v>1.2701125635155601E-4</v>
      </c>
      <c r="E1025" s="1">
        <v>1.16880393972468E-4</v>
      </c>
    </row>
    <row r="1026" spans="4:5" x14ac:dyDescent="0.25">
      <c r="D1026" s="1">
        <v>1.2701125635155601E-4</v>
      </c>
      <c r="E1026" s="1">
        <v>1.16880393972468E-4</v>
      </c>
    </row>
    <row r="1027" spans="4:5" x14ac:dyDescent="0.25">
      <c r="D1027" s="1">
        <v>1.27184203321253E-4</v>
      </c>
      <c r="E1027" s="1">
        <v>1.17054509771453E-4</v>
      </c>
    </row>
    <row r="1028" spans="4:5" x14ac:dyDescent="0.25">
      <c r="D1028" s="1">
        <v>1.2735715029094999E-4</v>
      </c>
      <c r="E1028" s="1">
        <v>1.17228625570438E-4</v>
      </c>
    </row>
    <row r="1029" spans="4:5" x14ac:dyDescent="0.25">
      <c r="D1029" s="1">
        <v>1.2739056205565599E-4</v>
      </c>
      <c r="E1029" s="1">
        <v>1.17228625570438E-4</v>
      </c>
    </row>
    <row r="1030" spans="4:5" x14ac:dyDescent="0.25">
      <c r="D1030" s="1">
        <v>1.2743925830908899E-4</v>
      </c>
      <c r="E1030" s="1">
        <v>1.1727374415519301E-4</v>
      </c>
    </row>
    <row r="1031" spans="4:5" x14ac:dyDescent="0.25">
      <c r="D1031" s="1">
        <v>1.2771941229459599E-4</v>
      </c>
      <c r="E1031" s="1">
        <v>1.175538981407E-4</v>
      </c>
    </row>
    <row r="1032" spans="4:5" x14ac:dyDescent="0.25">
      <c r="D1032" s="1">
        <v>1.27798912294596E-4</v>
      </c>
      <c r="E1032" s="1">
        <v>1.17631554650597E-4</v>
      </c>
    </row>
    <row r="1033" spans="4:5" x14ac:dyDescent="0.25">
      <c r="D1033" s="1">
        <v>1.27798912294596E-4</v>
      </c>
      <c r="E1033" s="1">
        <v>1.17631554650597E-4</v>
      </c>
    </row>
    <row r="1034" spans="4:5" x14ac:dyDescent="0.25">
      <c r="D1034" s="1">
        <v>1.2781424669062799E-4</v>
      </c>
      <c r="E1034" s="1">
        <v>1.17631554650597E-4</v>
      </c>
    </row>
    <row r="1035" spans="4:5" x14ac:dyDescent="0.25">
      <c r="D1035" s="1">
        <v>1.2783709894265499E-4</v>
      </c>
      <c r="E1035" s="1">
        <v>1.17631554650597E-4</v>
      </c>
    </row>
    <row r="1036" spans="4:5" x14ac:dyDescent="0.25">
      <c r="D1036" s="1">
        <v>1.2787298543510701E-4</v>
      </c>
      <c r="E1036" s="1">
        <v>1.17662266661346E-4</v>
      </c>
    </row>
    <row r="1037" spans="4:5" x14ac:dyDescent="0.25">
      <c r="D1037" s="1">
        <v>1.2794843743724001E-4</v>
      </c>
      <c r="E1037" s="1">
        <v>1.17708197947972E-4</v>
      </c>
    </row>
    <row r="1038" spans="4:5" x14ac:dyDescent="0.25">
      <c r="D1038" s="1">
        <v>1.2798184920194601E-4</v>
      </c>
      <c r="E1038" s="1">
        <v>1.17708197947972E-4</v>
      </c>
    </row>
    <row r="1039" spans="4:5" x14ac:dyDescent="0.25">
      <c r="D1039" s="1">
        <v>1.2802423814206899E-4</v>
      </c>
      <c r="E1039" s="1">
        <v>1.17731310533914E-4</v>
      </c>
    </row>
    <row r="1040" spans="4:5" x14ac:dyDescent="0.25">
      <c r="D1040" s="1">
        <v>1.2803462849633201E-4</v>
      </c>
      <c r="E1040" s="1">
        <v>1.17731310533914E-4</v>
      </c>
    </row>
    <row r="1041" spans="4:5" x14ac:dyDescent="0.25">
      <c r="D1041" s="1">
        <v>1.2807018443163599E-4</v>
      </c>
      <c r="E1041" s="1">
        <v>1.17731310533914E-4</v>
      </c>
    </row>
    <row r="1042" spans="4:5" x14ac:dyDescent="0.25">
      <c r="D1042" s="1">
        <v>1.2824313140133301E-4</v>
      </c>
      <c r="E1042" s="1">
        <v>1.17905426332899E-4</v>
      </c>
    </row>
    <row r="1043" spans="4:5" x14ac:dyDescent="0.25">
      <c r="D1043" s="1">
        <v>1.2831335215152101E-4</v>
      </c>
      <c r="E1043" s="1">
        <v>1.1795360288664E-4</v>
      </c>
    </row>
    <row r="1044" spans="4:5" x14ac:dyDescent="0.25">
      <c r="D1044" s="1">
        <v>1.2831335215152101E-4</v>
      </c>
      <c r="E1044" s="1">
        <v>1.1795360288664E-4</v>
      </c>
    </row>
    <row r="1045" spans="4:5" x14ac:dyDescent="0.25">
      <c r="D1045" s="1">
        <v>1.28486299121218E-4</v>
      </c>
      <c r="E1045" s="1">
        <v>1.18126549856337E-4</v>
      </c>
    </row>
    <row r="1046" spans="4:5" x14ac:dyDescent="0.25">
      <c r="D1046" s="1">
        <v>1.2870611880180601E-4</v>
      </c>
      <c r="E1046" s="1">
        <v>1.1830148924321899E-4</v>
      </c>
    </row>
    <row r="1047" spans="4:5" x14ac:dyDescent="0.25">
      <c r="D1047" s="1">
        <v>1.2878561880180599E-4</v>
      </c>
      <c r="E1047" s="1">
        <v>1.18380989243219E-4</v>
      </c>
    </row>
    <row r="1048" spans="4:5" x14ac:dyDescent="0.25">
      <c r="D1048" s="1">
        <v>1.2882117473711E-4</v>
      </c>
      <c r="E1048" s="1">
        <v>1.1845284932516599E-4</v>
      </c>
    </row>
    <row r="1049" spans="4:5" x14ac:dyDescent="0.25">
      <c r="D1049" s="1">
        <v>1.2899412170680699E-4</v>
      </c>
      <c r="E1049" s="1">
        <v>1.18625796294863E-4</v>
      </c>
    </row>
    <row r="1050" spans="4:5" x14ac:dyDescent="0.25">
      <c r="D1050" s="1">
        <v>1.29399628463564E-4</v>
      </c>
      <c r="E1050" s="1">
        <v>1.1903130305162001E-4</v>
      </c>
    </row>
    <row r="1051" spans="4:5" x14ac:dyDescent="0.25">
      <c r="D1051" s="1">
        <v>1.29479128463564E-4</v>
      </c>
      <c r="E1051" s="1">
        <v>1.1911080305162E-4</v>
      </c>
    </row>
    <row r="1052" spans="4:5" x14ac:dyDescent="0.25">
      <c r="D1052" s="1">
        <v>1.2955862846356401E-4</v>
      </c>
      <c r="E1052" s="1">
        <v>1.1919030305162E-4</v>
      </c>
    </row>
    <row r="1053" spans="4:5" x14ac:dyDescent="0.25">
      <c r="D1053" s="1">
        <v>1.2955862846356401E-4</v>
      </c>
      <c r="E1053" s="1">
        <v>1.1919030305162E-4</v>
      </c>
    </row>
    <row r="1054" spans="4:5" x14ac:dyDescent="0.25">
      <c r="D1054" s="1">
        <v>1.30168063947435E-4</v>
      </c>
      <c r="E1054" s="1">
        <v>1.1979973853549101E-4</v>
      </c>
    </row>
    <row r="1055" spans="4:5" x14ac:dyDescent="0.25">
      <c r="D1055" s="1">
        <v>1.30247563947435E-4</v>
      </c>
      <c r="E1055" s="1">
        <v>1.19870856848992E-4</v>
      </c>
    </row>
    <row r="1056" spans="4:5" x14ac:dyDescent="0.25">
      <c r="D1056" s="1">
        <v>1.30247563947435E-4</v>
      </c>
      <c r="E1056" s="1">
        <v>1.19870856848992E-4</v>
      </c>
    </row>
    <row r="1057" spans="4:5" x14ac:dyDescent="0.25">
      <c r="D1057" s="1">
        <v>1.30247563947435E-4</v>
      </c>
      <c r="E1057" s="1">
        <v>1.19870856848992E-4</v>
      </c>
    </row>
    <row r="1058" spans="4:5" x14ac:dyDescent="0.25">
      <c r="D1058" s="1">
        <v>1.30247563947435E-4</v>
      </c>
      <c r="E1058" s="1">
        <v>1.19870856848992E-4</v>
      </c>
    </row>
    <row r="1059" spans="4:5" x14ac:dyDescent="0.25">
      <c r="D1059" s="1">
        <v>1.30247563947435E-4</v>
      </c>
      <c r="E1059" s="1">
        <v>1.19870856848992E-4</v>
      </c>
    </row>
    <row r="1060" spans="4:5" x14ac:dyDescent="0.25">
      <c r="D1060" s="1">
        <v>1.30247563947435E-4</v>
      </c>
      <c r="E1060" s="1">
        <v>1.19870856848992E-4</v>
      </c>
    </row>
    <row r="1061" spans="4:5" x14ac:dyDescent="0.25">
      <c r="D1061" s="1">
        <v>1.3033870923045401E-4</v>
      </c>
      <c r="E1061" s="1">
        <v>1.19962002132011E-4</v>
      </c>
    </row>
    <row r="1062" spans="4:5" x14ac:dyDescent="0.25">
      <c r="D1062" s="1">
        <v>1.30429854513473E-4</v>
      </c>
      <c r="E1062" s="1">
        <v>1.20104855329828E-4</v>
      </c>
    </row>
    <row r="1063" spans="4:5" x14ac:dyDescent="0.25">
      <c r="D1063" s="1">
        <v>1.30509354513473E-4</v>
      </c>
      <c r="E1063" s="1">
        <v>1.2018435532982799E-4</v>
      </c>
    </row>
    <row r="1064" spans="4:5" x14ac:dyDescent="0.25">
      <c r="D1064" s="1">
        <v>1.3054276627817799E-4</v>
      </c>
      <c r="E1064" s="1">
        <v>1.20217767094534E-4</v>
      </c>
    </row>
    <row r="1065" spans="4:5" x14ac:dyDescent="0.25">
      <c r="D1065" s="1">
        <v>1.3057617804288399E-4</v>
      </c>
      <c r="E1065" s="1">
        <v>1.2025117885924E-4</v>
      </c>
    </row>
    <row r="1066" spans="4:5" x14ac:dyDescent="0.25">
      <c r="D1066" s="1">
        <v>1.3060958980759001E-4</v>
      </c>
      <c r="E1066" s="1">
        <v>1.2028459062394599E-4</v>
      </c>
    </row>
    <row r="1067" spans="4:5" x14ac:dyDescent="0.25">
      <c r="D1067" s="1">
        <v>1.3064300157229601E-4</v>
      </c>
      <c r="E1067" s="1">
        <v>1.20374947289055E-4</v>
      </c>
    </row>
    <row r="1068" spans="4:5" x14ac:dyDescent="0.25">
      <c r="D1068" s="1">
        <v>1.3064300157229601E-4</v>
      </c>
      <c r="E1068" s="1">
        <v>1.20374947289055E-4</v>
      </c>
    </row>
    <row r="1069" spans="4:5" x14ac:dyDescent="0.25">
      <c r="D1069" s="1">
        <v>1.30676413337002E-4</v>
      </c>
      <c r="E1069" s="1">
        <v>1.20465303954164E-4</v>
      </c>
    </row>
    <row r="1070" spans="4:5" x14ac:dyDescent="0.25">
      <c r="D1070" s="1">
        <v>1.30709825101708E-4</v>
      </c>
      <c r="E1070" s="1">
        <v>1.20511964987366E-4</v>
      </c>
    </row>
    <row r="1071" spans="4:5" x14ac:dyDescent="0.25">
      <c r="D1071" s="1">
        <v>1.3074323686641399E-4</v>
      </c>
      <c r="E1071" s="1">
        <v>1.20545376752072E-4</v>
      </c>
    </row>
    <row r="1072" spans="4:5" x14ac:dyDescent="0.25">
      <c r="D1072" s="1">
        <v>1.3077664863111999E-4</v>
      </c>
      <c r="E1072" s="1">
        <v>1.20545376752072E-4</v>
      </c>
    </row>
    <row r="1073" spans="4:5" x14ac:dyDescent="0.25">
      <c r="D1073" s="1">
        <v>1.3081006039582601E-4</v>
      </c>
      <c r="E1073" s="1">
        <v>1.20545376752072E-4</v>
      </c>
    </row>
    <row r="1074" spans="4:5" x14ac:dyDescent="0.25">
      <c r="D1074" s="1">
        <v>1.30843472160531E-4</v>
      </c>
      <c r="E1074" s="1">
        <v>1.2057878851677801E-4</v>
      </c>
    </row>
    <row r="1075" spans="4:5" x14ac:dyDescent="0.25">
      <c r="D1075" s="1">
        <v>1.3087792352310299E-4</v>
      </c>
      <c r="E1075" s="1">
        <v>1.20612200281484E-4</v>
      </c>
    </row>
    <row r="1076" spans="4:5" x14ac:dyDescent="0.25">
      <c r="D1076" s="1">
        <v>1.30912374885675E-4</v>
      </c>
      <c r="E1076" s="1">
        <v>1.2064561204619E-4</v>
      </c>
    </row>
    <row r="1077" spans="4:5" x14ac:dyDescent="0.25">
      <c r="D1077" s="1">
        <v>1.30938757672669E-4</v>
      </c>
      <c r="E1077" s="1">
        <v>1.2067902381089601E-4</v>
      </c>
    </row>
    <row r="1078" spans="4:5" x14ac:dyDescent="0.25">
      <c r="D1078" s="1">
        <v>1.3095409206870099E-4</v>
      </c>
      <c r="E1078" s="1">
        <v>1.20712435575602E-4</v>
      </c>
    </row>
    <row r="1079" spans="4:5" x14ac:dyDescent="0.25">
      <c r="D1079" s="1">
        <v>1.3095409206870099E-4</v>
      </c>
      <c r="E1079" s="1">
        <v>1.20712435575602E-4</v>
      </c>
    </row>
    <row r="1080" spans="4:5" x14ac:dyDescent="0.25">
      <c r="D1080" s="1">
        <v>1.3095409206870099E-4</v>
      </c>
      <c r="E1080" s="1">
        <v>1.20712435575602E-4</v>
      </c>
    </row>
    <row r="1081" spans="4:5" x14ac:dyDescent="0.25">
      <c r="D1081" s="1">
        <v>1.3095409206870099E-4</v>
      </c>
      <c r="E1081" s="1">
        <v>1.20712435575602E-4</v>
      </c>
    </row>
    <row r="1082" spans="4:5" x14ac:dyDescent="0.25">
      <c r="D1082" s="1">
        <v>1.31033592068701E-4</v>
      </c>
      <c r="E1082" s="1">
        <v>1.2079193557560201E-4</v>
      </c>
    </row>
    <row r="1083" spans="4:5" x14ac:dyDescent="0.25">
      <c r="D1083" s="1">
        <v>1.31095161670218E-4</v>
      </c>
      <c r="E1083" s="1">
        <v>1.20826703753776E-4</v>
      </c>
    </row>
    <row r="1084" spans="4:5" x14ac:dyDescent="0.25">
      <c r="D1084" s="1">
        <v>1.3137531565572501E-4</v>
      </c>
      <c r="E1084" s="1">
        <v>1.21106857739283E-4</v>
      </c>
    </row>
    <row r="1085" spans="4:5" x14ac:dyDescent="0.25">
      <c r="D1085" s="1">
        <v>1.31390650051757E-4</v>
      </c>
      <c r="E1085" s="1">
        <v>1.21106857739283E-4</v>
      </c>
    </row>
    <row r="1086" spans="4:5" x14ac:dyDescent="0.25">
      <c r="D1086" s="1">
        <v>1.3141421450923999E-4</v>
      </c>
      <c r="E1086" s="1">
        <v>1.21106857739283E-4</v>
      </c>
    </row>
    <row r="1087" spans="4:5" x14ac:dyDescent="0.25">
      <c r="D1087" s="1">
        <v>1.31694368494748E-4</v>
      </c>
      <c r="E1087" s="1">
        <v>1.2138701172479E-4</v>
      </c>
    </row>
    <row r="1088" spans="4:5" x14ac:dyDescent="0.25">
      <c r="D1088" s="1">
        <v>1.31694368494748E-4</v>
      </c>
      <c r="E1088" s="1">
        <v>1.2138701172479E-4</v>
      </c>
    </row>
    <row r="1089" spans="4:5" x14ac:dyDescent="0.25">
      <c r="D1089" s="1">
        <v>1.31694368494748E-4</v>
      </c>
      <c r="E1089" s="1">
        <v>1.2138701172479E-4</v>
      </c>
    </row>
    <row r="1090" spans="4:5" x14ac:dyDescent="0.25">
      <c r="D1090" s="1">
        <v>1.31694368494748E-4</v>
      </c>
      <c r="E1090" s="1">
        <v>1.2138701172479E-4</v>
      </c>
    </row>
    <row r="1091" spans="4:5" x14ac:dyDescent="0.25">
      <c r="D1091" s="1">
        <v>1.3169496183494E-4</v>
      </c>
      <c r="E1091" s="1">
        <v>1.2138701172479E-4</v>
      </c>
    </row>
    <row r="1092" spans="4:5" x14ac:dyDescent="0.25">
      <c r="D1092" s="1">
        <v>1.3170535218920301E-4</v>
      </c>
      <c r="E1092" s="1">
        <v>1.2138701172479E-4</v>
      </c>
    </row>
    <row r="1093" spans="4:5" x14ac:dyDescent="0.25">
      <c r="D1093" s="1">
        <v>1.31715742543466E-4</v>
      </c>
      <c r="E1093" s="1">
        <v>1.2138701172479E-4</v>
      </c>
    </row>
    <row r="1094" spans="4:5" x14ac:dyDescent="0.25">
      <c r="D1094" s="1">
        <v>1.3172613289772801E-4</v>
      </c>
      <c r="E1094" s="1">
        <v>1.2141877891388099E-4</v>
      </c>
    </row>
    <row r="1095" spans="4:5" x14ac:dyDescent="0.25">
      <c r="D1095" s="1">
        <v>1.3180563289772799E-4</v>
      </c>
      <c r="E1095" s="1">
        <v>1.21498278913881E-4</v>
      </c>
    </row>
    <row r="1096" spans="4:5" x14ac:dyDescent="0.25">
      <c r="D1096" s="1">
        <v>1.3188513289772799E-4</v>
      </c>
      <c r="E1096" s="1">
        <v>1.21577778913881E-4</v>
      </c>
    </row>
    <row r="1097" spans="4:5" x14ac:dyDescent="0.25">
      <c r="D1097" s="1">
        <v>1.3188513289772799E-4</v>
      </c>
      <c r="E1097" s="1">
        <v>1.21577778913881E-4</v>
      </c>
    </row>
    <row r="1098" spans="4:5" x14ac:dyDescent="0.25">
      <c r="D1098" s="1">
        <v>1.31964632897728E-4</v>
      </c>
      <c r="E1098" s="1">
        <v>1.21657278913881E-4</v>
      </c>
    </row>
    <row r="1099" spans="4:5" x14ac:dyDescent="0.25">
      <c r="D1099" s="1">
        <v>1.31964632897728E-4</v>
      </c>
      <c r="E1099" s="1">
        <v>1.21657278913881E-4</v>
      </c>
    </row>
    <row r="1100" spans="4:5" x14ac:dyDescent="0.25">
      <c r="D1100" s="1">
        <v>1.3205577818074701E-4</v>
      </c>
      <c r="E1100" s="1">
        <v>1.2174842419690001E-4</v>
      </c>
    </row>
    <row r="1101" spans="4:5" x14ac:dyDescent="0.25">
      <c r="D1101" s="1">
        <v>1.3205577818074701E-4</v>
      </c>
      <c r="E1101" s="1">
        <v>1.2174842419690001E-4</v>
      </c>
    </row>
    <row r="1102" spans="4:5" x14ac:dyDescent="0.25">
      <c r="D1102" s="1">
        <v>1.3205577818074701E-4</v>
      </c>
      <c r="E1102" s="1">
        <v>1.2174842419690001E-4</v>
      </c>
    </row>
    <row r="1103" spans="4:5" x14ac:dyDescent="0.25">
      <c r="D1103" s="1">
        <v>1.32102128247646E-4</v>
      </c>
      <c r="E1103" s="1">
        <v>1.21784359895637E-4</v>
      </c>
    </row>
    <row r="1104" spans="4:5" x14ac:dyDescent="0.25">
      <c r="D1104" s="1">
        <v>1.3211290090899301E-4</v>
      </c>
      <c r="E1104" s="1">
        <v>1.21784359895637E-4</v>
      </c>
    </row>
    <row r="1105" spans="4:5" x14ac:dyDescent="0.25">
      <c r="D1105" s="1">
        <v>1.3220404619201199E-4</v>
      </c>
      <c r="E1105" s="1">
        <v>1.2187471656074599E-4</v>
      </c>
    </row>
    <row r="1106" spans="4:5" x14ac:dyDescent="0.25">
      <c r="D1106" s="1">
        <v>1.3237699316170901E-4</v>
      </c>
      <c r="E1106" s="1">
        <v>1.2204883235973099E-4</v>
      </c>
    </row>
    <row r="1107" spans="4:5" x14ac:dyDescent="0.25">
      <c r="D1107" s="1">
        <v>1.3246813844472799E-4</v>
      </c>
      <c r="E1107" s="1">
        <v>1.2212308075430301E-4</v>
      </c>
    </row>
    <row r="1108" spans="4:5" x14ac:dyDescent="0.25">
      <c r="D1108" s="1">
        <v>1.32559283727747E-4</v>
      </c>
      <c r="E1108" s="1">
        <v>1.2221422603732099E-4</v>
      </c>
    </row>
    <row r="1109" spans="4:5" x14ac:dyDescent="0.25">
      <c r="D1109" s="1">
        <v>1.3273223069744399E-4</v>
      </c>
      <c r="E1109" s="1">
        <v>1.2238717300701801E-4</v>
      </c>
    </row>
    <row r="1110" spans="4:5" x14ac:dyDescent="0.25">
      <c r="D1110" s="1">
        <v>1.3275536536052699E-4</v>
      </c>
      <c r="E1110" s="1">
        <v>1.2238717300701801E-4</v>
      </c>
    </row>
    <row r="1111" spans="4:5" x14ac:dyDescent="0.25">
      <c r="D1111" s="1">
        <v>1.3275536536052699E-4</v>
      </c>
      <c r="E1111" s="1">
        <v>1.2238717300701801E-4</v>
      </c>
    </row>
    <row r="1112" spans="4:5" x14ac:dyDescent="0.25">
      <c r="D1112" s="1">
        <v>1.3292831233022401E-4</v>
      </c>
      <c r="E1112" s="1">
        <v>1.2256128880600299E-4</v>
      </c>
    </row>
    <row r="1113" spans="4:5" x14ac:dyDescent="0.25">
      <c r="D1113" s="1">
        <v>1.3296386826552799E-4</v>
      </c>
      <c r="E1113" s="1">
        <v>1.22600770641943E-4</v>
      </c>
    </row>
    <row r="1114" spans="4:5" x14ac:dyDescent="0.25">
      <c r="D1114" s="1">
        <v>1.3299975475798001E-4</v>
      </c>
      <c r="E1114" s="1">
        <v>1.2262388324654801E-4</v>
      </c>
    </row>
    <row r="1115" spans="4:5" x14ac:dyDescent="0.25">
      <c r="D1115" s="1">
        <v>1.33087100155035E-4</v>
      </c>
      <c r="E1115" s="1">
        <v>1.2266981453317401E-4</v>
      </c>
    </row>
    <row r="1116" spans="4:5" x14ac:dyDescent="0.25">
      <c r="D1116" s="1">
        <v>1.33087100155035E-4</v>
      </c>
      <c r="E1116" s="1">
        <v>1.2266981453317401E-4</v>
      </c>
    </row>
    <row r="1117" spans="4:5" x14ac:dyDescent="0.25">
      <c r="D1117" s="1">
        <v>1.33087100155035E-4</v>
      </c>
      <c r="E1117" s="1">
        <v>1.2266981453317401E-4</v>
      </c>
    </row>
    <row r="1118" spans="4:5" x14ac:dyDescent="0.25">
      <c r="D1118" s="1">
        <v>1.3316660015503501E-4</v>
      </c>
      <c r="E1118" s="1">
        <v>1.2274931453317399E-4</v>
      </c>
    </row>
    <row r="1119" spans="4:5" x14ac:dyDescent="0.25">
      <c r="D1119" s="1">
        <v>1.33383001836108E-4</v>
      </c>
      <c r="E1119" s="1">
        <v>1.2292226150287101E-4</v>
      </c>
    </row>
    <row r="1120" spans="4:5" x14ac:dyDescent="0.25">
      <c r="D1120" s="1">
        <v>1.33416413600814E-4</v>
      </c>
      <c r="E1120" s="1">
        <v>1.2292226150287101E-4</v>
      </c>
    </row>
    <row r="1121" spans="4:5" x14ac:dyDescent="0.25">
      <c r="D1121" s="1">
        <v>1.33495913600814E-4</v>
      </c>
      <c r="E1121" s="1">
        <v>1.2297465786457001E-4</v>
      </c>
    </row>
    <row r="1122" spans="4:5" x14ac:dyDescent="0.25">
      <c r="D1122" s="1">
        <v>1.33646380317499E-4</v>
      </c>
      <c r="E1122" s="1">
        <v>1.2314877366355499E-4</v>
      </c>
    </row>
    <row r="1123" spans="4:5" x14ac:dyDescent="0.25">
      <c r="D1123" s="1">
        <v>1.3373752560051801E-4</v>
      </c>
      <c r="E1123" s="1">
        <v>1.2323913032866399E-4</v>
      </c>
    </row>
    <row r="1124" spans="4:5" x14ac:dyDescent="0.25">
      <c r="D1124" s="1">
        <v>1.3373752560051801E-4</v>
      </c>
      <c r="E1124" s="1">
        <v>1.2323913032866399E-4</v>
      </c>
    </row>
    <row r="1125" spans="4:5" x14ac:dyDescent="0.25">
      <c r="D1125" s="1">
        <v>1.3381702560051801E-4</v>
      </c>
      <c r="E1125" s="1">
        <v>1.2331500138425101E-4</v>
      </c>
    </row>
    <row r="1126" spans="4:5" x14ac:dyDescent="0.25">
      <c r="D1126" s="1">
        <v>1.3389652560051799E-4</v>
      </c>
      <c r="E1126" s="1">
        <v>1.2339450138425099E-4</v>
      </c>
    </row>
    <row r="1127" spans="4:5" x14ac:dyDescent="0.25">
      <c r="D1127" s="1">
        <v>1.3406947257021501E-4</v>
      </c>
      <c r="E1127" s="1">
        <v>1.2356744835394801E-4</v>
      </c>
    </row>
    <row r="1128" spans="4:5" x14ac:dyDescent="0.25">
      <c r="D1128" s="1">
        <v>1.34142578693026E-4</v>
      </c>
      <c r="E1128" s="1">
        <v>1.23657805019057E-4</v>
      </c>
    </row>
    <row r="1129" spans="4:5" x14ac:dyDescent="0.25">
      <c r="D1129" s="1">
        <v>1.3431552566272299E-4</v>
      </c>
      <c r="E1129" s="1">
        <v>1.2374895030207601E-4</v>
      </c>
    </row>
    <row r="1130" spans="4:5" x14ac:dyDescent="0.25">
      <c r="D1130" s="1">
        <v>1.3433866032580601E-4</v>
      </c>
      <c r="E1130" s="1">
        <v>1.2374895030207601E-4</v>
      </c>
    </row>
    <row r="1131" spans="4:5" x14ac:dyDescent="0.25">
      <c r="D1131" s="1">
        <v>1.34511607295503E-4</v>
      </c>
      <c r="E1131" s="1">
        <v>1.23838603318208E-4</v>
      </c>
    </row>
    <row r="1132" spans="4:5" x14ac:dyDescent="0.25">
      <c r="D1132" s="1">
        <v>1.34560303548936E-4</v>
      </c>
      <c r="E1132" s="1">
        <v>1.2388372190296301E-4</v>
      </c>
    </row>
    <row r="1133" spans="4:5" x14ac:dyDescent="0.25">
      <c r="D1133" s="1">
        <v>1.34622870936984E-4</v>
      </c>
      <c r="E1133" s="1">
        <v>1.23949869844634E-4</v>
      </c>
    </row>
    <row r="1134" spans="4:5" x14ac:dyDescent="0.25">
      <c r="D1134" s="1">
        <v>1.3470237093698401E-4</v>
      </c>
      <c r="E1134" s="1">
        <v>1.24029369844634E-4</v>
      </c>
    </row>
    <row r="1135" spans="4:5" x14ac:dyDescent="0.25">
      <c r="D1135" s="1">
        <v>1.3478187093698401E-4</v>
      </c>
      <c r="E1135" s="1">
        <v>1.2410886984463401E-4</v>
      </c>
    </row>
    <row r="1136" spans="4:5" x14ac:dyDescent="0.25">
      <c r="D1136" s="1">
        <v>1.3478187093698401E-4</v>
      </c>
      <c r="E1136" s="1">
        <v>1.2410886984463401E-4</v>
      </c>
    </row>
    <row r="1137" spans="4:5" x14ac:dyDescent="0.25">
      <c r="D1137" s="1">
        <v>1.3478187093698401E-4</v>
      </c>
      <c r="E1137" s="1">
        <v>1.2410886984463401E-4</v>
      </c>
    </row>
    <row r="1138" spans="4:5" x14ac:dyDescent="0.25">
      <c r="D1138" s="1">
        <v>1.34797205333016E-4</v>
      </c>
      <c r="E1138" s="1">
        <v>1.2410886984463401E-4</v>
      </c>
    </row>
    <row r="1139" spans="4:5" x14ac:dyDescent="0.25">
      <c r="D1139" s="1">
        <v>1.3480658086121501E-4</v>
      </c>
      <c r="E1139" s="1">
        <v>1.2410886984463401E-4</v>
      </c>
    </row>
    <row r="1140" spans="4:5" x14ac:dyDescent="0.25">
      <c r="D1140" s="1">
        <v>1.3483999262592101E-4</v>
      </c>
      <c r="E1140" s="1">
        <v>1.2410886984463401E-4</v>
      </c>
    </row>
    <row r="1141" spans="4:5" x14ac:dyDescent="0.25">
      <c r="D1141" s="1">
        <v>1.3512014661142799E-4</v>
      </c>
      <c r="E1141" s="1">
        <v>1.2438902383014099E-4</v>
      </c>
    </row>
    <row r="1142" spans="4:5" x14ac:dyDescent="0.25">
      <c r="D1142" s="1">
        <v>1.35400300596935E-4</v>
      </c>
      <c r="E1142" s="1">
        <v>1.24669177815648E-4</v>
      </c>
    </row>
    <row r="1143" spans="4:5" x14ac:dyDescent="0.25">
      <c r="D1143" s="1">
        <v>1.3542255803604801E-4</v>
      </c>
      <c r="E1143" s="1">
        <v>1.24669177815648E-4</v>
      </c>
    </row>
    <row r="1144" spans="4:5" x14ac:dyDescent="0.25">
      <c r="D1144" s="1">
        <v>1.3545844452850101E-4</v>
      </c>
      <c r="E1144" s="1">
        <v>1.2470906342206499E-4</v>
      </c>
    </row>
    <row r="1145" spans="4:5" x14ac:dyDescent="0.25">
      <c r="D1145" s="1">
        <v>1.3545844452850101E-4</v>
      </c>
      <c r="E1145" s="1">
        <v>1.2470906342206499E-4</v>
      </c>
    </row>
    <row r="1146" spans="4:5" x14ac:dyDescent="0.25">
      <c r="D1146" s="1">
        <v>1.3545844452850101E-4</v>
      </c>
      <c r="E1146" s="1">
        <v>1.2470906342206499E-4</v>
      </c>
    </row>
    <row r="1147" spans="4:5" x14ac:dyDescent="0.25">
      <c r="D1147" s="1">
        <v>1.3553794452850101E-4</v>
      </c>
      <c r="E1147" s="1">
        <v>1.24783445811484E-4</v>
      </c>
    </row>
    <row r="1148" spans="4:5" x14ac:dyDescent="0.25">
      <c r="D1148" s="1">
        <v>1.3553794452850101E-4</v>
      </c>
      <c r="E1148" s="1">
        <v>1.24783445811484E-4</v>
      </c>
    </row>
    <row r="1149" spans="4:5" x14ac:dyDescent="0.25">
      <c r="D1149" s="1">
        <v>1.3555826078598301E-4</v>
      </c>
      <c r="E1149" s="1">
        <v>1.24783445811484E-4</v>
      </c>
    </row>
    <row r="1150" spans="4:5" x14ac:dyDescent="0.25">
      <c r="D1150" s="1">
        <v>1.36339769406673E-4</v>
      </c>
      <c r="E1150" s="1">
        <v>1.2556495443217399E-4</v>
      </c>
    </row>
    <row r="1151" spans="4:5" x14ac:dyDescent="0.25">
      <c r="D1151" s="1">
        <v>1.3641926940667301E-4</v>
      </c>
      <c r="E1151" s="1">
        <v>1.2564037695151901E-4</v>
      </c>
    </row>
    <row r="1152" spans="4:5" x14ac:dyDescent="0.25">
      <c r="D1152" s="1">
        <v>1.3642965976093599E-4</v>
      </c>
      <c r="E1152" s="1">
        <v>1.2564037695151901E-4</v>
      </c>
    </row>
    <row r="1153" spans="4:5" x14ac:dyDescent="0.25">
      <c r="D1153" s="1">
        <v>1.3642965976093599E-4</v>
      </c>
      <c r="E1153" s="1">
        <v>1.2564037695151901E-4</v>
      </c>
    </row>
    <row r="1154" spans="4:5" x14ac:dyDescent="0.25">
      <c r="D1154" s="1">
        <v>1.3660260673063301E-4</v>
      </c>
      <c r="E1154" s="1">
        <v>1.25813323921216E-4</v>
      </c>
    </row>
    <row r="1155" spans="4:5" x14ac:dyDescent="0.25">
      <c r="D1155" s="1">
        <v>1.36651900869297E-4</v>
      </c>
      <c r="E1155" s="1">
        <v>1.2586132803454601E-4</v>
      </c>
    </row>
    <row r="1156" spans="4:5" x14ac:dyDescent="0.25">
      <c r="D1156" s="1">
        <v>1.36651900869297E-4</v>
      </c>
      <c r="E1156" s="1">
        <v>1.2586132803454601E-4</v>
      </c>
    </row>
    <row r="1157" spans="4:5" x14ac:dyDescent="0.25">
      <c r="D1157" s="1">
        <v>1.36932054854804E-4</v>
      </c>
      <c r="E1157" s="1">
        <v>1.26141482020054E-4</v>
      </c>
    </row>
    <row r="1158" spans="4:5" x14ac:dyDescent="0.25">
      <c r="D1158" s="1">
        <v>1.3733756161156101E-4</v>
      </c>
      <c r="E1158" s="1">
        <v>1.2654698877681E-4</v>
      </c>
    </row>
    <row r="1159" spans="4:5" x14ac:dyDescent="0.25">
      <c r="D1159" s="1">
        <v>1.3741706161156099E-4</v>
      </c>
      <c r="E1159" s="1">
        <v>1.2662648877681E-4</v>
      </c>
    </row>
    <row r="1160" spans="4:5" x14ac:dyDescent="0.25">
      <c r="D1160" s="1">
        <v>1.3802649709543201E-4</v>
      </c>
      <c r="E1160" s="1">
        <v>1.2723592426068099E-4</v>
      </c>
    </row>
    <row r="1161" spans="4:5" x14ac:dyDescent="0.25">
      <c r="D1161" s="1">
        <v>1.3843200385218901E-4</v>
      </c>
      <c r="E1161" s="1">
        <v>1.27641431017438E-4</v>
      </c>
    </row>
    <row r="1162" spans="4:5" x14ac:dyDescent="0.25">
      <c r="D1162" s="1">
        <v>1.3904143933606E-4</v>
      </c>
      <c r="E1162" s="1">
        <v>1.2825086650130899E-4</v>
      </c>
    </row>
    <row r="1163" spans="4:5" x14ac:dyDescent="0.25">
      <c r="D1163" s="1">
        <v>1.3912093933606001E-4</v>
      </c>
      <c r="E1163" s="1">
        <v>1.28330366501309E-4</v>
      </c>
    </row>
    <row r="1164" spans="4:5" x14ac:dyDescent="0.25">
      <c r="D1164" s="1">
        <v>1.39159337203167E-4</v>
      </c>
      <c r="E1164" s="1">
        <v>1.28358164066044E-4</v>
      </c>
    </row>
    <row r="1165" spans="4:5" x14ac:dyDescent="0.25">
      <c r="D1165" s="1">
        <v>1.3943949118867401E-4</v>
      </c>
      <c r="E1165" s="1">
        <v>1.2863831805155101E-4</v>
      </c>
    </row>
    <row r="1166" spans="4:5" x14ac:dyDescent="0.25">
      <c r="D1166" s="1">
        <v>1.40048926672545E-4</v>
      </c>
      <c r="E1166" s="1">
        <v>1.2931695230155099E-4</v>
      </c>
    </row>
    <row r="1167" spans="4:5" x14ac:dyDescent="0.25">
      <c r="D1167" s="1">
        <v>1.40048926672545E-4</v>
      </c>
      <c r="E1167" s="1">
        <v>1.2931695230155099E-4</v>
      </c>
    </row>
    <row r="1168" spans="4:5" x14ac:dyDescent="0.25">
      <c r="D1168" s="1">
        <v>1.40128426672545E-4</v>
      </c>
      <c r="E1168" s="1">
        <v>1.29396452301551E-4</v>
      </c>
    </row>
    <row r="1169" spans="4:5" x14ac:dyDescent="0.25">
      <c r="D1169" s="1">
        <v>1.40177122925978E-4</v>
      </c>
      <c r="E1169" s="1">
        <v>1.29441570886306E-4</v>
      </c>
    </row>
    <row r="1170" spans="4:5" x14ac:dyDescent="0.25">
      <c r="D1170" s="1">
        <v>1.4026826820899701E-4</v>
      </c>
      <c r="E1170" s="1">
        <v>1.29487502172932E-4</v>
      </c>
    </row>
    <row r="1171" spans="4:5" x14ac:dyDescent="0.25">
      <c r="D1171" s="1">
        <v>1.4034776820899699E-4</v>
      </c>
      <c r="E1171" s="1">
        <v>1.29567002172932E-4</v>
      </c>
    </row>
    <row r="1172" spans="4:5" x14ac:dyDescent="0.25">
      <c r="D1172" s="1">
        <v>1.4095720369286801E-4</v>
      </c>
      <c r="E1172" s="1">
        <v>1.3017643765680299E-4</v>
      </c>
    </row>
    <row r="1173" spans="4:5" x14ac:dyDescent="0.25">
      <c r="D1173" s="1">
        <v>1.4103670369286801E-4</v>
      </c>
      <c r="E1173" s="1">
        <v>1.30255937656803E-4</v>
      </c>
    </row>
    <row r="1174" spans="4:5" x14ac:dyDescent="0.25">
      <c r="D1174" s="1">
        <v>1.4131685767837499E-4</v>
      </c>
      <c r="E1174" s="1">
        <v>1.3053609164231101E-4</v>
      </c>
    </row>
    <row r="1175" spans="4:5" x14ac:dyDescent="0.25">
      <c r="D1175" s="1">
        <v>1.41396357678375E-4</v>
      </c>
      <c r="E1175" s="1">
        <v>1.3061559164231101E-4</v>
      </c>
    </row>
    <row r="1176" spans="4:5" x14ac:dyDescent="0.25">
      <c r="D1176" s="1">
        <v>1.41676511663882E-4</v>
      </c>
      <c r="E1176" s="1">
        <v>1.3089574562781799E-4</v>
      </c>
    </row>
    <row r="1177" spans="4:5" x14ac:dyDescent="0.25">
      <c r="D1177" s="1">
        <v>1.4173283352475501E-4</v>
      </c>
      <c r="E1177" s="1">
        <v>1.3095150649972901E-4</v>
      </c>
    </row>
    <row r="1178" spans="4:5" x14ac:dyDescent="0.25">
      <c r="D1178" s="1">
        <v>1.41807451515908E-4</v>
      </c>
      <c r="E1178" s="1">
        <v>1.31011390983971E-4</v>
      </c>
    </row>
    <row r="1179" spans="4:5" x14ac:dyDescent="0.25">
      <c r="D1179" s="1">
        <v>1.4221295827266501E-4</v>
      </c>
      <c r="E1179" s="1">
        <v>1.31416897740727E-4</v>
      </c>
    </row>
    <row r="1180" spans="4:5" x14ac:dyDescent="0.25">
      <c r="D1180" s="1">
        <v>1.42385905242362E-4</v>
      </c>
      <c r="E1180" s="1">
        <v>1.3158984471042399E-4</v>
      </c>
    </row>
    <row r="1181" spans="4:5" x14ac:dyDescent="0.25">
      <c r="D1181" s="1">
        <v>1.4255885221205899E-4</v>
      </c>
      <c r="E1181" s="1">
        <v>1.3176279168012101E-4</v>
      </c>
    </row>
    <row r="1182" spans="4:5" x14ac:dyDescent="0.25">
      <c r="D1182" s="1">
        <v>1.42594408147363E-4</v>
      </c>
      <c r="E1182" s="1">
        <v>1.3176684438209101E-4</v>
      </c>
    </row>
    <row r="1183" spans="4:5" x14ac:dyDescent="0.25">
      <c r="D1183" s="1">
        <v>1.4268555343038199E-4</v>
      </c>
      <c r="E1183" s="1">
        <v>1.318572010472E-4</v>
      </c>
    </row>
    <row r="1184" spans="4:5" x14ac:dyDescent="0.25">
      <c r="D1184" s="1">
        <v>1.4270449022427299E-4</v>
      </c>
      <c r="E1184" s="1">
        <v>1.318572010472E-4</v>
      </c>
    </row>
    <row r="1185" spans="4:5" x14ac:dyDescent="0.25">
      <c r="D1185" s="1">
        <v>1.4277910821542701E-4</v>
      </c>
      <c r="E1185" s="1">
        <v>1.3190480621609699E-4</v>
      </c>
    </row>
    <row r="1186" spans="4:5" x14ac:dyDescent="0.25">
      <c r="D1186" s="1">
        <v>1.4285860821542699E-4</v>
      </c>
      <c r="E1186" s="1">
        <v>1.31984306216097E-4</v>
      </c>
    </row>
    <row r="1187" spans="4:5" x14ac:dyDescent="0.25">
      <c r="D1187" s="1">
        <v>1.4285860821542699E-4</v>
      </c>
      <c r="E1187" s="1">
        <v>1.31984306216097E-4</v>
      </c>
    </row>
    <row r="1188" spans="4:5" x14ac:dyDescent="0.25">
      <c r="D1188" s="1">
        <v>1.42938108215427E-4</v>
      </c>
      <c r="E1188" s="1">
        <v>1.32063806216097E-4</v>
      </c>
    </row>
    <row r="1189" spans="4:5" x14ac:dyDescent="0.25">
      <c r="D1189" s="1">
        <v>1.4297151998013299E-4</v>
      </c>
      <c r="E1189" s="1">
        <v>1.32063806216097E-4</v>
      </c>
    </row>
    <row r="1190" spans="4:5" x14ac:dyDescent="0.25">
      <c r="D1190" s="1">
        <v>1.4297151998013299E-4</v>
      </c>
      <c r="E1190" s="1">
        <v>1.32063806216097E-4</v>
      </c>
    </row>
    <row r="1191" spans="4:5" x14ac:dyDescent="0.25">
      <c r="D1191" s="1">
        <v>1.4325167396564E-4</v>
      </c>
      <c r="E1191" s="1">
        <v>1.3234396020160401E-4</v>
      </c>
    </row>
    <row r="1192" spans="4:5" x14ac:dyDescent="0.25">
      <c r="D1192" s="1">
        <v>1.4327480862872299E-4</v>
      </c>
      <c r="E1192" s="1">
        <v>1.3234396020160401E-4</v>
      </c>
    </row>
    <row r="1193" spans="4:5" x14ac:dyDescent="0.25">
      <c r="D1193" s="1">
        <v>1.43365953911742E-4</v>
      </c>
      <c r="E1193" s="1">
        <v>1.32434316866713E-4</v>
      </c>
    </row>
    <row r="1194" spans="4:5" x14ac:dyDescent="0.25">
      <c r="D1194" s="1">
        <v>1.4340150984704599E-4</v>
      </c>
      <c r="E1194" s="1">
        <v>1.32438369568683E-4</v>
      </c>
    </row>
    <row r="1195" spans="4:5" x14ac:dyDescent="0.25">
      <c r="D1195" s="1">
        <v>1.4347696184917899E-4</v>
      </c>
      <c r="E1195" s="1">
        <v>1.3247605559449401E-4</v>
      </c>
    </row>
    <row r="1196" spans="4:5" x14ac:dyDescent="0.25">
      <c r="D1196" s="1">
        <v>1.43556461849179E-4</v>
      </c>
      <c r="E1196" s="1">
        <v>1.3255555559449399E-4</v>
      </c>
    </row>
    <row r="1197" spans="4:5" x14ac:dyDescent="0.25">
      <c r="D1197" s="1">
        <v>1.43623180369886E-4</v>
      </c>
      <c r="E1197" s="1">
        <v>1.3260067417924899E-4</v>
      </c>
    </row>
    <row r="1198" spans="4:5" x14ac:dyDescent="0.25">
      <c r="D1198" s="1">
        <v>1.43623180369886E-4</v>
      </c>
      <c r="E1198" s="1">
        <v>1.3260067417924899E-4</v>
      </c>
    </row>
    <row r="1199" spans="4:5" x14ac:dyDescent="0.25">
      <c r="D1199" s="1">
        <v>1.43623180369886E-4</v>
      </c>
      <c r="E1199" s="1">
        <v>1.3260067417924899E-4</v>
      </c>
    </row>
    <row r="1200" spans="4:5" x14ac:dyDescent="0.25">
      <c r="D1200" s="1">
        <v>1.43623180369886E-4</v>
      </c>
      <c r="E1200" s="1">
        <v>1.3260067417924899E-4</v>
      </c>
    </row>
    <row r="1201" spans="4:5" x14ac:dyDescent="0.25">
      <c r="D1201" s="1">
        <v>1.4400684678693499E-4</v>
      </c>
      <c r="E1201" s="1">
        <v>1.3277362114894601E-4</v>
      </c>
    </row>
    <row r="1202" spans="4:5" x14ac:dyDescent="0.25">
      <c r="D1202" s="1">
        <v>1.44287000772442E-4</v>
      </c>
      <c r="E1202" s="1">
        <v>1.3305377513445299E-4</v>
      </c>
    </row>
    <row r="1203" spans="4:5" x14ac:dyDescent="0.25">
      <c r="D1203" s="1">
        <v>1.4445994774213899E-4</v>
      </c>
      <c r="E1203" s="1">
        <v>1.3318254446807401E-4</v>
      </c>
    </row>
    <row r="1204" spans="4:5" x14ac:dyDescent="0.25">
      <c r="D1204" s="1">
        <v>1.4445994774213899E-4</v>
      </c>
      <c r="E1204" s="1">
        <v>1.3318254446807401E-4</v>
      </c>
    </row>
    <row r="1205" spans="4:5" x14ac:dyDescent="0.25">
      <c r="D1205" s="1">
        <v>1.44551093025158E-4</v>
      </c>
      <c r="E1205" s="1">
        <v>1.3322847575470001E-4</v>
      </c>
    </row>
    <row r="1206" spans="4:5" x14ac:dyDescent="0.25">
      <c r="D1206" s="1">
        <v>1.44599789278591E-4</v>
      </c>
      <c r="E1206" s="1">
        <v>1.3327359433945501E-4</v>
      </c>
    </row>
    <row r="1207" spans="4:5" x14ac:dyDescent="0.25">
      <c r="D1207" s="1">
        <v>1.4467928927859101E-4</v>
      </c>
      <c r="E1207" s="1">
        <v>1.3335309433945501E-4</v>
      </c>
    </row>
    <row r="1208" spans="4:5" x14ac:dyDescent="0.25">
      <c r="D1208" s="1">
        <v>1.44740558103473E-4</v>
      </c>
      <c r="E1208" s="1">
        <v>1.3339821292420999E-4</v>
      </c>
    </row>
    <row r="1209" spans="4:5" x14ac:dyDescent="0.25">
      <c r="D1209" s="1">
        <v>1.4476369276655599E-4</v>
      </c>
      <c r="E1209" s="1">
        <v>1.3339821292420999E-4</v>
      </c>
    </row>
    <row r="1210" spans="4:5" x14ac:dyDescent="0.25">
      <c r="D1210" s="1">
        <v>1.4490166779845099E-4</v>
      </c>
      <c r="E1210" s="1">
        <v>1.33489358207229E-4</v>
      </c>
    </row>
    <row r="1211" spans="4:5" x14ac:dyDescent="0.25">
      <c r="D1211" s="1">
        <v>1.4491205815271401E-4</v>
      </c>
      <c r="E1211" s="1">
        <v>1.33489358207229E-4</v>
      </c>
    </row>
    <row r="1212" spans="4:5" x14ac:dyDescent="0.25">
      <c r="D1212" s="1">
        <v>1.45085005122411E-4</v>
      </c>
      <c r="E1212" s="1">
        <v>1.3366230517692599E-4</v>
      </c>
    </row>
    <row r="1213" spans="4:5" x14ac:dyDescent="0.25">
      <c r="D1213" s="1">
        <v>1.4517615040543001E-4</v>
      </c>
      <c r="E1213" s="1">
        <v>1.33753450459945E-4</v>
      </c>
    </row>
    <row r="1214" spans="4:5" x14ac:dyDescent="0.25">
      <c r="D1214" s="1">
        <v>1.4545630439093699E-4</v>
      </c>
      <c r="E1214" s="1">
        <v>1.3403360444545201E-4</v>
      </c>
    </row>
    <row r="1215" spans="4:5" x14ac:dyDescent="0.25">
      <c r="D1215" s="1">
        <v>1.4559427942283101E-4</v>
      </c>
      <c r="E1215" s="1">
        <v>1.3412474972847099E-4</v>
      </c>
    </row>
    <row r="1216" spans="4:5" x14ac:dyDescent="0.25">
      <c r="D1216" s="1">
        <v>1.45657952570957E-4</v>
      </c>
      <c r="E1216" s="1">
        <v>1.3416989863050601E-4</v>
      </c>
    </row>
    <row r="1217" spans="4:5" x14ac:dyDescent="0.25">
      <c r="D1217" s="1">
        <v>1.4573745257095701E-4</v>
      </c>
      <c r="E1217" s="1">
        <v>1.3424939863050601E-4</v>
      </c>
    </row>
    <row r="1218" spans="4:5" x14ac:dyDescent="0.25">
      <c r="D1218" s="1">
        <v>1.4581695257095701E-4</v>
      </c>
      <c r="E1218" s="1">
        <v>1.3432889863050599E-4</v>
      </c>
    </row>
    <row r="1219" spans="4:5" x14ac:dyDescent="0.25">
      <c r="D1219" s="1">
        <v>1.4581695257095701E-4</v>
      </c>
      <c r="E1219" s="1">
        <v>1.3432889863050599E-4</v>
      </c>
    </row>
    <row r="1220" spans="4:5" x14ac:dyDescent="0.25">
      <c r="D1220" s="1">
        <v>1.4581695257095701E-4</v>
      </c>
      <c r="E1220" s="1">
        <v>1.3432889863050599E-4</v>
      </c>
    </row>
    <row r="1221" spans="4:5" x14ac:dyDescent="0.25">
      <c r="D1221" s="1">
        <v>1.4590809785397599E-4</v>
      </c>
      <c r="E1221" s="1">
        <v>1.34420043913525E-4</v>
      </c>
    </row>
    <row r="1222" spans="4:5" x14ac:dyDescent="0.25">
      <c r="D1222" s="1">
        <v>1.46188251839483E-4</v>
      </c>
      <c r="E1222" s="1">
        <v>1.3470019789903201E-4</v>
      </c>
    </row>
    <row r="1223" spans="4:5" x14ac:dyDescent="0.25">
      <c r="D1223" s="1">
        <v>1.46195906310813E-4</v>
      </c>
      <c r="E1223" s="1">
        <v>1.3470019789903201E-4</v>
      </c>
    </row>
    <row r="1224" spans="4:5" x14ac:dyDescent="0.25">
      <c r="D1224" s="1">
        <v>1.46195906310813E-4</v>
      </c>
      <c r="E1224" s="1">
        <v>1.3470019789903201E-4</v>
      </c>
    </row>
    <row r="1225" spans="4:5" x14ac:dyDescent="0.25">
      <c r="D1225" s="1">
        <v>1.46195906310813E-4</v>
      </c>
      <c r="E1225" s="1">
        <v>1.3470019789903201E-4</v>
      </c>
    </row>
    <row r="1226" spans="4:5" x14ac:dyDescent="0.25">
      <c r="D1226" s="1">
        <v>1.46275406310813E-4</v>
      </c>
      <c r="E1226" s="1">
        <v>1.3477969789903201E-4</v>
      </c>
    </row>
    <row r="1227" spans="4:5" x14ac:dyDescent="0.25">
      <c r="D1227" s="1">
        <v>1.4655556029632001E-4</v>
      </c>
      <c r="E1227" s="1">
        <v>1.3505985188454E-4</v>
      </c>
    </row>
    <row r="1228" spans="4:5" x14ac:dyDescent="0.25">
      <c r="D1228" s="1">
        <v>1.4663506029631999E-4</v>
      </c>
      <c r="E1228" s="1">
        <v>1.3513935188454E-4</v>
      </c>
    </row>
    <row r="1229" spans="4:5" x14ac:dyDescent="0.25">
      <c r="D1229" s="1">
        <v>1.4663506029631999E-4</v>
      </c>
      <c r="E1229" s="1">
        <v>1.3513935188454E-4</v>
      </c>
    </row>
    <row r="1230" spans="4:5" x14ac:dyDescent="0.25">
      <c r="D1230" s="1">
        <v>1.46882081311388E-4</v>
      </c>
      <c r="E1230" s="1">
        <v>1.3537026401712999E-4</v>
      </c>
    </row>
    <row r="1231" spans="4:5" x14ac:dyDescent="0.25">
      <c r="D1231" s="1">
        <v>1.4705502828108499E-4</v>
      </c>
      <c r="E1231" s="1">
        <v>1.3554321098682701E-4</v>
      </c>
    </row>
    <row r="1232" spans="4:5" x14ac:dyDescent="0.25">
      <c r="D1232" s="1">
        <v>1.4733518226659199E-4</v>
      </c>
      <c r="E1232" s="1">
        <v>1.3582336497233399E-4</v>
      </c>
    </row>
    <row r="1233" spans="4:5" x14ac:dyDescent="0.25">
      <c r="D1233" s="1">
        <v>1.4746780069235799E-4</v>
      </c>
      <c r="E1233" s="1">
        <v>1.35997480771319E-4</v>
      </c>
    </row>
    <row r="1234" spans="4:5" x14ac:dyDescent="0.25">
      <c r="D1234" s="1">
        <v>1.4746780069235799E-4</v>
      </c>
      <c r="E1234" s="1">
        <v>1.35997480771319E-4</v>
      </c>
    </row>
    <row r="1235" spans="4:5" x14ac:dyDescent="0.25">
      <c r="D1235" s="1">
        <v>1.4754730069235799E-4</v>
      </c>
      <c r="E1235" s="1">
        <v>1.3607698077131901E-4</v>
      </c>
    </row>
    <row r="1236" spans="4:5" x14ac:dyDescent="0.25">
      <c r="D1236" s="1">
        <v>1.4754730069235799E-4</v>
      </c>
      <c r="E1236" s="1">
        <v>1.3607698077131901E-4</v>
      </c>
    </row>
    <row r="1237" spans="4:5" x14ac:dyDescent="0.25">
      <c r="D1237" s="1">
        <v>1.4758071245706399E-4</v>
      </c>
      <c r="E1237" s="1">
        <v>1.36081033473289E-4</v>
      </c>
    </row>
    <row r="1238" spans="4:5" x14ac:dyDescent="0.25">
      <c r="D1238" s="1">
        <v>1.4786086644257099E-4</v>
      </c>
      <c r="E1238" s="1">
        <v>1.3636118745879601E-4</v>
      </c>
    </row>
    <row r="1239" spans="4:5" x14ac:dyDescent="0.25">
      <c r="D1239" s="1">
        <v>1.47940366442571E-4</v>
      </c>
      <c r="E1239" s="1">
        <v>1.3644068745879601E-4</v>
      </c>
    </row>
    <row r="1240" spans="4:5" x14ac:dyDescent="0.25">
      <c r="D1240" s="1">
        <v>1.4797592237787501E-4</v>
      </c>
      <c r="E1240" s="1">
        <v>1.3653104412390501E-4</v>
      </c>
    </row>
    <row r="1241" spans="4:5" x14ac:dyDescent="0.25">
      <c r="D1241" s="1">
        <v>1.48148869347572E-4</v>
      </c>
      <c r="E1241" s="1">
        <v>1.36703991093602E-4</v>
      </c>
    </row>
    <row r="1242" spans="4:5" x14ac:dyDescent="0.25">
      <c r="D1242" s="1">
        <v>1.4875830483144299E-4</v>
      </c>
      <c r="E1242" s="1">
        <v>1.3731342657747299E-4</v>
      </c>
    </row>
    <row r="1243" spans="4:5" x14ac:dyDescent="0.25">
      <c r="D1243" s="1">
        <v>1.48837804831443E-4</v>
      </c>
      <c r="E1243" s="1">
        <v>1.3739292657747299E-4</v>
      </c>
    </row>
    <row r="1244" spans="4:5" x14ac:dyDescent="0.25">
      <c r="D1244" s="1">
        <v>1.48837804831443E-4</v>
      </c>
      <c r="E1244" s="1">
        <v>1.3739292657747299E-4</v>
      </c>
    </row>
    <row r="1245" spans="4:5" x14ac:dyDescent="0.25">
      <c r="D1245" s="1">
        <v>1.48917304831443E-4</v>
      </c>
      <c r="E1245" s="1">
        <v>1.37472426577473E-4</v>
      </c>
    </row>
    <row r="1246" spans="4:5" x14ac:dyDescent="0.25">
      <c r="D1246" s="1">
        <v>1.4909025180113999E-4</v>
      </c>
      <c r="E1246" s="1">
        <v>1.37618691970961E-4</v>
      </c>
    </row>
    <row r="1247" spans="4:5" x14ac:dyDescent="0.25">
      <c r="D1247" s="1">
        <v>1.4916975180114E-4</v>
      </c>
      <c r="E1247" s="1">
        <v>1.37698191970961E-4</v>
      </c>
    </row>
    <row r="1248" spans="4:5" x14ac:dyDescent="0.25">
      <c r="D1248" s="1">
        <v>1.4920210947697E-4</v>
      </c>
      <c r="E1248" s="1">
        <v>1.3772890398170901E-4</v>
      </c>
    </row>
    <row r="1249" spans="4:5" x14ac:dyDescent="0.25">
      <c r="D1249" s="1">
        <v>1.4925080573040299E-4</v>
      </c>
      <c r="E1249" s="1">
        <v>1.3777402256646401E-4</v>
      </c>
    </row>
    <row r="1250" spans="4:5" x14ac:dyDescent="0.25">
      <c r="D1250" s="1">
        <v>1.4925080573040299E-4</v>
      </c>
      <c r="E1250" s="1">
        <v>1.3777402256646401E-4</v>
      </c>
    </row>
    <row r="1251" spans="4:5" x14ac:dyDescent="0.25">
      <c r="D1251" s="1">
        <v>1.4925080573040299E-4</v>
      </c>
      <c r="E1251" s="1">
        <v>1.3777402256646401E-4</v>
      </c>
    </row>
    <row r="1252" spans="4:5" x14ac:dyDescent="0.25">
      <c r="D1252" s="1">
        <v>1.4925080573040299E-4</v>
      </c>
      <c r="E1252" s="1">
        <v>1.3777402256646401E-4</v>
      </c>
    </row>
    <row r="1253" spans="4:5" x14ac:dyDescent="0.25">
      <c r="D1253" s="1">
        <v>1.49497827945403E-4</v>
      </c>
      <c r="E1253" s="1">
        <v>1.3794896246646399E-4</v>
      </c>
    </row>
    <row r="1254" spans="4:5" x14ac:dyDescent="0.25">
      <c r="D1254" s="1">
        <v>1.4990333470216001E-4</v>
      </c>
      <c r="E1254" s="1">
        <v>1.3855839795033501E-4</v>
      </c>
    </row>
    <row r="1255" spans="4:5" x14ac:dyDescent="0.25">
      <c r="D1255" s="1">
        <v>1.4998283470216001E-4</v>
      </c>
      <c r="E1255" s="1">
        <v>1.3863789795033501E-4</v>
      </c>
    </row>
    <row r="1256" spans="4:5" x14ac:dyDescent="0.25">
      <c r="D1256" s="1">
        <v>1.50869682411542E-4</v>
      </c>
      <c r="E1256" s="1">
        <v>1.3964317095737101E-4</v>
      </c>
    </row>
    <row r="1257" spans="4:5" x14ac:dyDescent="0.25">
      <c r="D1257" s="1">
        <v>1.51756530120923E-4</v>
      </c>
      <c r="E1257" s="1">
        <v>1.40648443959682E-4</v>
      </c>
    </row>
    <row r="1258" spans="4:5" x14ac:dyDescent="0.25">
      <c r="D1258" s="1">
        <v>1.52265622777608E-4</v>
      </c>
      <c r="E1258" s="1">
        <v>1.4125787944355299E-4</v>
      </c>
    </row>
    <row r="1259" spans="4:5" x14ac:dyDescent="0.25">
      <c r="D1259" s="1">
        <v>1.5234205233191899E-4</v>
      </c>
      <c r="E1259" s="1">
        <v>1.41320616438464E-4</v>
      </c>
    </row>
    <row r="1260" spans="4:5" x14ac:dyDescent="0.25">
      <c r="D1260" s="1">
        <v>1.5242155233191899E-4</v>
      </c>
      <c r="E1260" s="1">
        <v>1.4140011643846401E-4</v>
      </c>
    </row>
    <row r="1261" spans="4:5" x14ac:dyDescent="0.25">
      <c r="D1261" s="1">
        <v>1.5303098781579001E-4</v>
      </c>
      <c r="E1261" s="1">
        <v>1.42009551922335E-4</v>
      </c>
    </row>
    <row r="1262" spans="4:5" x14ac:dyDescent="0.25">
      <c r="D1262" s="1">
        <v>1.5391305236579E-4</v>
      </c>
      <c r="E1262" s="1">
        <v>1.4261898740620599E-4</v>
      </c>
    </row>
    <row r="1263" spans="4:5" x14ac:dyDescent="0.25">
      <c r="D1263" s="1">
        <v>1.5399255236579E-4</v>
      </c>
      <c r="E1263" s="1">
        <v>1.4269848740620599E-4</v>
      </c>
    </row>
    <row r="1264" spans="4:5" x14ac:dyDescent="0.25">
      <c r="D1264" s="1">
        <v>1.5400294265640899E-4</v>
      </c>
      <c r="E1264" s="1">
        <v>1.42702707169212E-4</v>
      </c>
    </row>
    <row r="1265" spans="4:5" x14ac:dyDescent="0.25">
      <c r="D1265" s="1">
        <v>1.5414091653640901E-4</v>
      </c>
      <c r="E1265" s="1">
        <v>1.42792360289212E-4</v>
      </c>
    </row>
    <row r="1266" spans="4:5" x14ac:dyDescent="0.25">
      <c r="D1266" s="1">
        <v>1.54313863506105E-4</v>
      </c>
      <c r="E1266" s="1">
        <v>1.4296530725890899E-4</v>
      </c>
    </row>
    <row r="1267" spans="4:5" x14ac:dyDescent="0.25">
      <c r="D1267" s="1">
        <v>1.54313863506105E-4</v>
      </c>
      <c r="E1267" s="1">
        <v>1.4296530725890899E-4</v>
      </c>
    </row>
    <row r="1268" spans="4:5" x14ac:dyDescent="0.25">
      <c r="D1268" s="1">
        <v>1.54393363506106E-4</v>
      </c>
      <c r="E1268" s="1">
        <v>1.4304480725890899E-4</v>
      </c>
    </row>
    <row r="1269" spans="4:5" x14ac:dyDescent="0.25">
      <c r="D1269" s="1">
        <v>1.5448450878912401E-4</v>
      </c>
      <c r="E1269" s="1">
        <v>1.43135952541928E-4</v>
      </c>
    </row>
    <row r="1270" spans="4:5" x14ac:dyDescent="0.25">
      <c r="D1270" s="1">
        <v>1.5457565407214299E-4</v>
      </c>
      <c r="E1270" s="1">
        <v>1.4322709782494701E-4</v>
      </c>
    </row>
    <row r="1271" spans="4:5" x14ac:dyDescent="0.25">
      <c r="D1271" s="1">
        <v>1.54655154072143E-4</v>
      </c>
      <c r="E1271" s="1">
        <v>1.4330659782494699E-4</v>
      </c>
    </row>
    <row r="1272" spans="4:5" x14ac:dyDescent="0.25">
      <c r="D1272" s="1">
        <v>1.54655154072143E-4</v>
      </c>
      <c r="E1272" s="1">
        <v>1.4330763462494701E-4</v>
      </c>
    </row>
    <row r="1273" spans="4:5" x14ac:dyDescent="0.25">
      <c r="D1273" s="1">
        <v>1.54734654072143E-4</v>
      </c>
      <c r="E1273" s="1">
        <v>1.4338713462494699E-4</v>
      </c>
    </row>
    <row r="1274" spans="4:5" x14ac:dyDescent="0.25">
      <c r="D1274" s="1">
        <v>1.5477185764741701E-4</v>
      </c>
      <c r="E1274" s="1">
        <v>1.43416952167488E-4</v>
      </c>
    </row>
    <row r="1275" spans="4:5" x14ac:dyDescent="0.25">
      <c r="D1275" s="1">
        <v>1.55553366268107E-4</v>
      </c>
      <c r="E1275" s="1">
        <v>1.4419846078817699E-4</v>
      </c>
    </row>
    <row r="1276" spans="4:5" x14ac:dyDescent="0.25">
      <c r="D1276" s="1">
        <v>1.55958873024864E-4</v>
      </c>
      <c r="E1276" s="1">
        <v>1.4460396754493399E-4</v>
      </c>
    </row>
    <row r="1277" spans="4:5" x14ac:dyDescent="0.25">
      <c r="D1277" s="1">
        <v>1.5623902701037101E-4</v>
      </c>
      <c r="E1277" s="1">
        <v>1.44884121530441E-4</v>
      </c>
    </row>
    <row r="1278" spans="4:5" x14ac:dyDescent="0.25">
      <c r="D1278" s="1">
        <v>1.5631852701037099E-4</v>
      </c>
      <c r="E1278" s="1">
        <v>1.4496362153044101E-4</v>
      </c>
    </row>
    <row r="1279" spans="4:5" x14ac:dyDescent="0.25">
      <c r="D1279" s="1">
        <v>1.57205374719752E-4</v>
      </c>
      <c r="E1279" s="1">
        <v>1.4596889471216401E-4</v>
      </c>
    </row>
    <row r="1280" spans="4:5" x14ac:dyDescent="0.25">
      <c r="D1280" s="1">
        <v>1.57205374719752E-4</v>
      </c>
      <c r="E1280" s="1">
        <v>1.4596889471216401E-4</v>
      </c>
    </row>
    <row r="1281" spans="4:5" x14ac:dyDescent="0.25">
      <c r="D1281" s="1">
        <v>1.57280326733229E-4</v>
      </c>
      <c r="E1281" s="1">
        <v>1.4603274177991301E-4</v>
      </c>
    </row>
    <row r="1282" spans="4:5" x14ac:dyDescent="0.25">
      <c r="D1282" s="1">
        <v>1.5729566112926099E-4</v>
      </c>
      <c r="E1282" s="1">
        <v>1.4603274177991301E-4</v>
      </c>
    </row>
    <row r="1283" spans="4:5" x14ac:dyDescent="0.25">
      <c r="D1283" s="1">
        <v>1.5770116788601799E-4</v>
      </c>
      <c r="E1283" s="1">
        <v>1.4643824853666999E-4</v>
      </c>
    </row>
    <row r="1284" spans="4:5" x14ac:dyDescent="0.25">
      <c r="D1284" s="1">
        <v>1.5770116788601799E-4</v>
      </c>
      <c r="E1284" s="1">
        <v>1.4643824853666999E-4</v>
      </c>
    </row>
    <row r="1285" spans="4:5" x14ac:dyDescent="0.25">
      <c r="D1285" s="1">
        <v>1.5772963491551901E-4</v>
      </c>
      <c r="E1285" s="1">
        <v>1.4645618389515E-4</v>
      </c>
    </row>
    <row r="1286" spans="4:5" x14ac:dyDescent="0.25">
      <c r="D1286" s="1">
        <v>1.5780913491551899E-4</v>
      </c>
      <c r="E1286" s="1">
        <v>1.4653568389515E-4</v>
      </c>
    </row>
    <row r="1287" spans="4:5" x14ac:dyDescent="0.25">
      <c r="D1287" s="1">
        <v>1.58089288901027E-4</v>
      </c>
      <c r="E1287" s="1">
        <v>1.46725359490987E-4</v>
      </c>
    </row>
    <row r="1288" spans="4:5" x14ac:dyDescent="0.25">
      <c r="D1288" s="1">
        <v>1.5826223587072399E-4</v>
      </c>
      <c r="E1288" s="1">
        <v>1.4689830646068399E-4</v>
      </c>
    </row>
    <row r="1289" spans="4:5" x14ac:dyDescent="0.25">
      <c r="D1289" s="1">
        <v>1.58272626224986E-4</v>
      </c>
      <c r="E1289" s="1">
        <v>1.4689830646068399E-4</v>
      </c>
    </row>
    <row r="1290" spans="4:5" x14ac:dyDescent="0.25">
      <c r="D1290" s="1">
        <v>1.5835212622498601E-4</v>
      </c>
      <c r="E1290" s="1">
        <v>1.46977806460684E-4</v>
      </c>
    </row>
    <row r="1291" spans="4:5" x14ac:dyDescent="0.25">
      <c r="D1291" s="1">
        <v>1.5843162622498601E-4</v>
      </c>
      <c r="E1291" s="1">
        <v>1.47057306460684E-4</v>
      </c>
    </row>
    <row r="1292" spans="4:5" x14ac:dyDescent="0.25">
      <c r="D1292" s="1">
        <v>1.59041061708857E-4</v>
      </c>
      <c r="E1292" s="1">
        <v>1.4766674194455499E-4</v>
      </c>
    </row>
    <row r="1293" spans="4:5" x14ac:dyDescent="0.25">
      <c r="D1293" s="1">
        <v>1.5912056170885701E-4</v>
      </c>
      <c r="E1293" s="1">
        <v>1.47746241944555E-4</v>
      </c>
    </row>
    <row r="1294" spans="4:5" x14ac:dyDescent="0.25">
      <c r="D1294" s="1">
        <v>1.5913304746509099E-4</v>
      </c>
      <c r="E1294" s="1">
        <v>1.47746241944555E-4</v>
      </c>
    </row>
    <row r="1295" spans="4:5" x14ac:dyDescent="0.25">
      <c r="D1295" s="1">
        <v>1.5921254746509099E-4</v>
      </c>
      <c r="E1295" s="1">
        <v>1.47825741944555E-4</v>
      </c>
    </row>
    <row r="1296" spans="4:5" x14ac:dyDescent="0.25">
      <c r="D1296" s="1">
        <v>1.59287999467224E-4</v>
      </c>
      <c r="E1296" s="1">
        <v>1.47871673231181E-4</v>
      </c>
    </row>
    <row r="1297" spans="4:5" x14ac:dyDescent="0.25">
      <c r="D1297" s="1">
        <v>1.5934956906874201E-4</v>
      </c>
      <c r="E1297" s="1">
        <v>1.4791816442401301E-4</v>
      </c>
    </row>
    <row r="1298" spans="4:5" x14ac:dyDescent="0.25">
      <c r="D1298" s="1">
        <v>1.5934956906874201E-4</v>
      </c>
      <c r="E1298" s="1">
        <v>1.4791816442401301E-4</v>
      </c>
    </row>
    <row r="1299" spans="4:5" x14ac:dyDescent="0.25">
      <c r="D1299" s="1">
        <v>1.5934956906874201E-4</v>
      </c>
      <c r="E1299" s="1">
        <v>1.4791816442401301E-4</v>
      </c>
    </row>
    <row r="1300" spans="4:5" x14ac:dyDescent="0.25">
      <c r="D1300" s="1">
        <v>1.5934956906874201E-4</v>
      </c>
      <c r="E1300" s="1">
        <v>1.4791816442401301E-4</v>
      </c>
    </row>
    <row r="1301" spans="4:5" x14ac:dyDescent="0.25">
      <c r="D1301" s="1">
        <v>1.59522516038439E-4</v>
      </c>
      <c r="E1301" s="1">
        <v>1.4809111139371E-4</v>
      </c>
    </row>
    <row r="1302" spans="4:5" x14ac:dyDescent="0.25">
      <c r="D1302" s="1">
        <v>1.5961366132145701E-4</v>
      </c>
      <c r="E1302" s="1">
        <v>1.4818225667672901E-4</v>
      </c>
    </row>
    <row r="1303" spans="4:5" x14ac:dyDescent="0.25">
      <c r="D1303" s="1">
        <v>1.59688279312611E-4</v>
      </c>
      <c r="E1303" s="1">
        <v>1.48242141160971E-4</v>
      </c>
    </row>
    <row r="1304" spans="4:5" x14ac:dyDescent="0.25">
      <c r="D1304" s="1">
        <v>1.60093786069368E-4</v>
      </c>
      <c r="E1304" s="1">
        <v>1.48647647917727E-4</v>
      </c>
    </row>
    <row r="1305" spans="4:5" x14ac:dyDescent="0.25">
      <c r="D1305" s="1">
        <v>1.6070322155323899E-4</v>
      </c>
      <c r="E1305" s="1">
        <v>1.4932628216772701E-4</v>
      </c>
    </row>
    <row r="1306" spans="4:5" x14ac:dyDescent="0.25">
      <c r="D1306" s="1">
        <v>1.6148473017392801E-4</v>
      </c>
      <c r="E1306" s="1">
        <v>1.50107790788417E-4</v>
      </c>
    </row>
    <row r="1307" spans="4:5" x14ac:dyDescent="0.25">
      <c r="D1307" s="1">
        <v>1.61559348165082E-4</v>
      </c>
      <c r="E1307" s="1">
        <v>1.5015783259429201E-4</v>
      </c>
    </row>
    <row r="1308" spans="4:5" x14ac:dyDescent="0.25">
      <c r="D1308" s="1">
        <v>1.61620797744875E-4</v>
      </c>
      <c r="E1308" s="1">
        <v>1.5024897787731099E-4</v>
      </c>
    </row>
    <row r="1309" spans="4:5" x14ac:dyDescent="0.25">
      <c r="D1309" s="1">
        <v>1.61965924438791E-4</v>
      </c>
      <c r="E1309" s="1">
        <v>1.5042391726419299E-4</v>
      </c>
    </row>
    <row r="1310" spans="4:5" x14ac:dyDescent="0.25">
      <c r="D1310" s="1">
        <v>1.61999336203497E-4</v>
      </c>
      <c r="E1310" s="1">
        <v>1.5042391726419299E-4</v>
      </c>
    </row>
    <row r="1311" spans="4:5" x14ac:dyDescent="0.25">
      <c r="D1311" s="1">
        <v>1.61999336203497E-4</v>
      </c>
      <c r="E1311" s="1">
        <v>1.5042391726419299E-4</v>
      </c>
    </row>
    <row r="1312" spans="4:5" x14ac:dyDescent="0.25">
      <c r="D1312" s="1">
        <v>1.6206090580501401E-4</v>
      </c>
      <c r="E1312" s="1">
        <v>1.50455670809329E-4</v>
      </c>
    </row>
    <row r="1313" spans="4:5" x14ac:dyDescent="0.25">
      <c r="D1313" s="1">
        <v>1.6214040580501401E-4</v>
      </c>
      <c r="E1313" s="1">
        <v>1.5053517080932901E-4</v>
      </c>
    </row>
    <row r="1314" spans="4:5" x14ac:dyDescent="0.25">
      <c r="D1314" s="1">
        <v>1.6221990580501399E-4</v>
      </c>
      <c r="E1314" s="1">
        <v>1.5061467080932899E-4</v>
      </c>
    </row>
    <row r="1315" spans="4:5" x14ac:dyDescent="0.25">
      <c r="D1315" s="1">
        <v>1.62625412561771E-4</v>
      </c>
      <c r="E1315" s="1">
        <v>1.5102017756608599E-4</v>
      </c>
    </row>
    <row r="1316" spans="4:5" x14ac:dyDescent="0.25">
      <c r="D1316" s="1">
        <v>1.6263580291603401E-4</v>
      </c>
      <c r="E1316" s="1">
        <v>1.5102017756608599E-4</v>
      </c>
    </row>
    <row r="1317" spans="4:5" x14ac:dyDescent="0.25">
      <c r="D1317" s="1">
        <v>1.6266921468074001E-4</v>
      </c>
      <c r="E1317" s="1">
        <v>1.5102017756608599E-4</v>
      </c>
    </row>
    <row r="1318" spans="4:5" x14ac:dyDescent="0.25">
      <c r="D1318" s="1">
        <v>1.6274871468074001E-4</v>
      </c>
      <c r="E1318" s="1">
        <v>1.51099677566086E-4</v>
      </c>
    </row>
    <row r="1319" spans="4:5" x14ac:dyDescent="0.25">
      <c r="D1319" s="1">
        <v>1.6302886866624699E-4</v>
      </c>
      <c r="E1319" s="1">
        <v>1.5137983155159301E-4</v>
      </c>
    </row>
    <row r="1320" spans="4:5" x14ac:dyDescent="0.25">
      <c r="D1320" s="1">
        <v>1.6306228043095299E-4</v>
      </c>
      <c r="E1320" s="1">
        <v>1.5137983155159301E-4</v>
      </c>
    </row>
    <row r="1321" spans="4:5" x14ac:dyDescent="0.25">
      <c r="D1321" s="1">
        <v>1.6306228043095299E-4</v>
      </c>
      <c r="E1321" s="1">
        <v>1.5137983155159301E-4</v>
      </c>
    </row>
    <row r="1322" spans="4:5" x14ac:dyDescent="0.25">
      <c r="D1322" s="1">
        <v>1.6311097668438601E-4</v>
      </c>
      <c r="E1322" s="1">
        <v>1.5141054356234099E-4</v>
      </c>
    </row>
    <row r="1323" spans="4:5" x14ac:dyDescent="0.25">
      <c r="D1323" s="1">
        <v>1.6320212196740399E-4</v>
      </c>
      <c r="E1323" s="1">
        <v>1.5150168884536E-4</v>
      </c>
    </row>
    <row r="1324" spans="4:5" x14ac:dyDescent="0.25">
      <c r="D1324" s="1">
        <v>1.63281621967404E-4</v>
      </c>
      <c r="E1324" s="1">
        <v>1.5158118884536E-4</v>
      </c>
    </row>
    <row r="1325" spans="4:5" x14ac:dyDescent="0.25">
      <c r="D1325" s="1">
        <v>1.63281621967404E-4</v>
      </c>
      <c r="E1325" s="1">
        <v>1.5158118884536E-4</v>
      </c>
    </row>
    <row r="1326" spans="4:5" x14ac:dyDescent="0.25">
      <c r="D1326" s="1">
        <v>1.63687128724161E-4</v>
      </c>
      <c r="E1326" s="1">
        <v>1.5198669560211701E-4</v>
      </c>
    </row>
    <row r="1327" spans="4:5" x14ac:dyDescent="0.25">
      <c r="D1327" s="1">
        <v>1.63735824977594E-4</v>
      </c>
      <c r="E1327" s="1">
        <v>1.5201740761286499E-4</v>
      </c>
    </row>
    <row r="1328" spans="4:5" x14ac:dyDescent="0.25">
      <c r="D1328" s="1">
        <v>1.64119491394643E-4</v>
      </c>
      <c r="E1328" s="1">
        <v>1.5219234699974699E-4</v>
      </c>
    </row>
    <row r="1329" spans="4:5" x14ac:dyDescent="0.25">
      <c r="D1329" s="1">
        <v>1.6472892687851399E-4</v>
      </c>
      <c r="E1329" s="1">
        <v>1.5280178248361801E-4</v>
      </c>
    </row>
    <row r="1330" spans="4:5" x14ac:dyDescent="0.25">
      <c r="D1330" s="1">
        <v>1.6533836236238501E-4</v>
      </c>
      <c r="E1330" s="1">
        <v>1.53411217967489E-4</v>
      </c>
    </row>
    <row r="1331" spans="4:5" x14ac:dyDescent="0.25">
      <c r="D1331" s="1">
        <v>1.6541786236238501E-4</v>
      </c>
      <c r="E1331" s="1">
        <v>1.5349071796748901E-4</v>
      </c>
    </row>
    <row r="1332" spans="4:5" x14ac:dyDescent="0.25">
      <c r="D1332" s="1">
        <v>1.6541786236238501E-4</v>
      </c>
      <c r="E1332" s="1">
        <v>1.5349071796748901E-4</v>
      </c>
    </row>
    <row r="1333" spans="4:5" x14ac:dyDescent="0.25">
      <c r="D1333" s="1">
        <v>1.6547364165138799E-4</v>
      </c>
      <c r="E1333" s="1">
        <v>1.5354199419010799E-4</v>
      </c>
    </row>
    <row r="1334" spans="4:5" x14ac:dyDescent="0.25">
      <c r="D1334" s="1">
        <v>1.6550919758669201E-4</v>
      </c>
      <c r="E1334" s="1">
        <v>1.5358792547673499E-4</v>
      </c>
    </row>
    <row r="1335" spans="4:5" x14ac:dyDescent="0.25">
      <c r="D1335" s="1">
        <v>1.6558869758669201E-4</v>
      </c>
      <c r="E1335" s="1">
        <v>1.53667425476735E-4</v>
      </c>
    </row>
    <row r="1336" spans="4:5" x14ac:dyDescent="0.25">
      <c r="D1336" s="1">
        <v>1.6566819758669199E-4</v>
      </c>
      <c r="E1336" s="1">
        <v>1.53746925476735E-4</v>
      </c>
    </row>
    <row r="1337" spans="4:5" x14ac:dyDescent="0.25">
      <c r="D1337" s="1">
        <v>1.6574769758669199E-4</v>
      </c>
      <c r="E1337" s="1">
        <v>1.5382642547673501E-4</v>
      </c>
    </row>
    <row r="1338" spans="4:5" x14ac:dyDescent="0.25">
      <c r="D1338" s="1">
        <v>1.6574769758669199E-4</v>
      </c>
      <c r="E1338" s="1">
        <v>1.5382642547673501E-4</v>
      </c>
    </row>
    <row r="1339" spans="4:5" x14ac:dyDescent="0.25">
      <c r="D1339" s="1">
        <v>1.6592064455638901E-4</v>
      </c>
      <c r="E1339" s="1">
        <v>1.5397981386211E-4</v>
      </c>
    </row>
    <row r="1340" spans="4:5" x14ac:dyDescent="0.25">
      <c r="D1340" s="1">
        <v>1.65969938695053E-4</v>
      </c>
      <c r="E1340" s="1">
        <v>1.54024932446865E-4</v>
      </c>
    </row>
    <row r="1341" spans="4:5" x14ac:dyDescent="0.25">
      <c r="D1341" s="1">
        <v>1.6657937417892399E-4</v>
      </c>
      <c r="E1341" s="1">
        <v>1.5463436793073599E-4</v>
      </c>
    </row>
    <row r="1342" spans="4:5" x14ac:dyDescent="0.25">
      <c r="D1342" s="1">
        <v>1.6687514918796201E-4</v>
      </c>
      <c r="E1342" s="1">
        <v>1.54914521916243E-4</v>
      </c>
    </row>
    <row r="1343" spans="4:5" x14ac:dyDescent="0.25">
      <c r="D1343" s="1">
        <v>1.6695464918796199E-4</v>
      </c>
      <c r="E1343" s="1">
        <v>1.5499229599931001E-4</v>
      </c>
    </row>
    <row r="1344" spans="4:5" x14ac:dyDescent="0.25">
      <c r="D1344" s="1">
        <v>1.6736015594471899E-4</v>
      </c>
      <c r="E1344" s="1">
        <v>1.5539780275606701E-4</v>
      </c>
    </row>
    <row r="1345" spans="4:5" x14ac:dyDescent="0.25">
      <c r="D1345" s="1">
        <v>1.6814166456540901E-4</v>
      </c>
      <c r="E1345" s="1">
        <v>1.56179311376757E-4</v>
      </c>
    </row>
    <row r="1346" spans="4:5" x14ac:dyDescent="0.25">
      <c r="D1346" s="1">
        <v>1.6875110004928E-4</v>
      </c>
      <c r="E1346" s="1">
        <v>1.5678874686062799E-4</v>
      </c>
    </row>
    <row r="1347" spans="4:5" x14ac:dyDescent="0.25">
      <c r="D1347" s="1">
        <v>1.6883060004928001E-4</v>
      </c>
      <c r="E1347" s="1">
        <v>1.56868246860628E-4</v>
      </c>
    </row>
    <row r="1348" spans="4:5" x14ac:dyDescent="0.25">
      <c r="D1348" s="1">
        <v>1.6891010004928001E-4</v>
      </c>
      <c r="E1348" s="1">
        <v>1.56947746860628E-4</v>
      </c>
    </row>
    <row r="1349" spans="4:5" x14ac:dyDescent="0.25">
      <c r="D1349" s="1">
        <v>1.68920490403543E-4</v>
      </c>
      <c r="E1349" s="1">
        <v>1.56947746860628E-4</v>
      </c>
    </row>
    <row r="1350" spans="4:5" x14ac:dyDescent="0.25">
      <c r="D1350" s="1">
        <v>1.6920064438905001E-4</v>
      </c>
      <c r="E1350" s="1">
        <v>1.5722790084613501E-4</v>
      </c>
    </row>
    <row r="1351" spans="4:5" x14ac:dyDescent="0.25">
      <c r="D1351" s="1">
        <v>1.6928014438905001E-4</v>
      </c>
      <c r="E1351" s="1">
        <v>1.5730740084613499E-4</v>
      </c>
    </row>
    <row r="1352" spans="4:5" x14ac:dyDescent="0.25">
      <c r="D1352" s="1">
        <v>1.6935964438904999E-4</v>
      </c>
      <c r="E1352" s="1">
        <v>1.5738690084613499E-4</v>
      </c>
    </row>
    <row r="1353" spans="4:5" x14ac:dyDescent="0.25">
      <c r="D1353" s="1">
        <v>1.6935964438904999E-4</v>
      </c>
      <c r="E1353" s="1">
        <v>1.5738690084613499E-4</v>
      </c>
    </row>
    <row r="1354" spans="4:5" x14ac:dyDescent="0.25">
      <c r="D1354" s="1">
        <v>1.6935964438904999E-4</v>
      </c>
      <c r="E1354" s="1">
        <v>1.5738690084613499E-4</v>
      </c>
    </row>
    <row r="1355" spans="4:5" x14ac:dyDescent="0.25">
      <c r="D1355" s="1">
        <v>1.6953259135874701E-4</v>
      </c>
      <c r="E1355" s="1">
        <v>1.5755984781583201E-4</v>
      </c>
    </row>
    <row r="1356" spans="4:5" x14ac:dyDescent="0.25">
      <c r="D1356" s="1">
        <v>1.6958188549741099E-4</v>
      </c>
      <c r="E1356" s="1">
        <v>1.57607851929163E-4</v>
      </c>
    </row>
    <row r="1357" spans="4:5" x14ac:dyDescent="0.25">
      <c r="D1357" s="1">
        <v>1.69965549647411E-4</v>
      </c>
      <c r="E1357" s="1">
        <v>1.5788800591467E-4</v>
      </c>
    </row>
    <row r="1358" spans="4:5" x14ac:dyDescent="0.25">
      <c r="D1358" s="1">
        <v>1.7040885639741101E-4</v>
      </c>
      <c r="E1358" s="1">
        <v>1.5829351267142701E-4</v>
      </c>
    </row>
    <row r="1359" spans="4:5" x14ac:dyDescent="0.25">
      <c r="D1359" s="1">
        <v>1.7048835639741101E-4</v>
      </c>
      <c r="E1359" s="1">
        <v>1.5837301267142699E-4</v>
      </c>
    </row>
    <row r="1360" spans="4:5" x14ac:dyDescent="0.25">
      <c r="D1360" s="1">
        <v>1.7056380817241101E-4</v>
      </c>
      <c r="E1360" s="1">
        <v>1.5846415795444499E-4</v>
      </c>
    </row>
    <row r="1361" spans="4:5" x14ac:dyDescent="0.25">
      <c r="D1361" s="1">
        <v>1.7094747232241099E-4</v>
      </c>
      <c r="E1361" s="1">
        <v>1.58744311939953E-4</v>
      </c>
    </row>
    <row r="1362" spans="4:5" x14ac:dyDescent="0.25">
      <c r="D1362" s="1">
        <v>1.71253223375645E-4</v>
      </c>
      <c r="E1362" s="1">
        <v>1.5902446592546001E-4</v>
      </c>
    </row>
    <row r="1363" spans="4:5" x14ac:dyDescent="0.25">
      <c r="D1363" s="1">
        <v>1.71328675150645E-4</v>
      </c>
      <c r="E1363" s="1">
        <v>1.5911561120847899E-4</v>
      </c>
    </row>
    <row r="1364" spans="4:5" x14ac:dyDescent="0.25">
      <c r="D1364" s="1">
        <v>1.71364230915645E-4</v>
      </c>
      <c r="E1364" s="1">
        <v>1.59252176444795E-4</v>
      </c>
    </row>
    <row r="1365" spans="4:5" x14ac:dyDescent="0.25">
      <c r="D1365" s="1">
        <v>1.71364230915645E-4</v>
      </c>
      <c r="E1365" s="1">
        <v>1.59252176444795E-4</v>
      </c>
    </row>
    <row r="1366" spans="4:5" x14ac:dyDescent="0.25">
      <c r="D1366" s="1">
        <v>1.71443730915645E-4</v>
      </c>
      <c r="E1366" s="1">
        <v>1.59331676444795E-4</v>
      </c>
    </row>
    <row r="1367" spans="4:5" x14ac:dyDescent="0.25">
      <c r="D1367" s="1">
        <v>1.7152323091564501E-4</v>
      </c>
      <c r="E1367" s="1">
        <v>1.5941117644479501E-4</v>
      </c>
    </row>
    <row r="1368" spans="4:5" x14ac:dyDescent="0.25">
      <c r="D1368" s="1">
        <v>1.71546365578728E-4</v>
      </c>
      <c r="E1368" s="1">
        <v>1.5943749362540901E-4</v>
      </c>
    </row>
    <row r="1369" spans="4:5" x14ac:dyDescent="0.25">
      <c r="D1369" s="1">
        <v>1.7162586557872801E-4</v>
      </c>
      <c r="E1369" s="1">
        <v>1.5951699362540901E-4</v>
      </c>
    </row>
    <row r="1370" spans="4:5" x14ac:dyDescent="0.25">
      <c r="D1370" s="1">
        <v>1.7163448459586199E-4</v>
      </c>
      <c r="E1370" s="1">
        <v>1.5951699362540901E-4</v>
      </c>
    </row>
    <row r="1371" spans="4:5" x14ac:dyDescent="0.25">
      <c r="D1371" s="1">
        <v>1.7224392007973301E-4</v>
      </c>
      <c r="E1371" s="1">
        <v>1.6012642910928E-4</v>
      </c>
    </row>
    <row r="1372" spans="4:5" x14ac:dyDescent="0.25">
      <c r="D1372" s="1">
        <v>1.7264942683648999E-4</v>
      </c>
      <c r="E1372" s="1">
        <v>1.6053193586603701E-4</v>
      </c>
    </row>
    <row r="1373" spans="4:5" x14ac:dyDescent="0.25">
      <c r="D1373" s="1">
        <v>1.7267256149957301E-4</v>
      </c>
      <c r="E1373" s="1">
        <v>1.60549871224518E-4</v>
      </c>
    </row>
    <row r="1374" spans="4:5" x14ac:dyDescent="0.25">
      <c r="D1374" s="1">
        <v>1.72782953324865E-4</v>
      </c>
      <c r="E1374" s="1">
        <v>1.60641016507536E-4</v>
      </c>
    </row>
    <row r="1375" spans="4:5" x14ac:dyDescent="0.25">
      <c r="D1375" s="1">
        <v>1.7318846008162201E-4</v>
      </c>
      <c r="E1375" s="1">
        <v>1.6104652326429301E-4</v>
      </c>
    </row>
    <row r="1376" spans="4:5" x14ac:dyDescent="0.25">
      <c r="D1376" s="1">
        <v>1.7318846008162201E-4</v>
      </c>
      <c r="E1376" s="1">
        <v>1.6104652326429301E-4</v>
      </c>
    </row>
    <row r="1377" spans="4:5" x14ac:dyDescent="0.25">
      <c r="D1377" s="1">
        <v>1.73361407051319E-4</v>
      </c>
      <c r="E1377" s="1">
        <v>1.6121947023399E-4</v>
      </c>
    </row>
    <row r="1378" spans="4:5" x14ac:dyDescent="0.25">
      <c r="D1378" s="1">
        <v>1.73440907051319E-4</v>
      </c>
      <c r="E1378" s="1">
        <v>1.6129897023399001E-4</v>
      </c>
    </row>
    <row r="1379" spans="4:5" x14ac:dyDescent="0.25">
      <c r="D1379" s="1">
        <v>1.7350850338471001E-4</v>
      </c>
      <c r="E1379" s="1">
        <v>1.6137445231849301E-4</v>
      </c>
    </row>
    <row r="1380" spans="4:5" x14ac:dyDescent="0.25">
      <c r="D1380" s="1">
        <v>1.73681450354407E-4</v>
      </c>
      <c r="E1380" s="1">
        <v>1.6154739928819E-4</v>
      </c>
    </row>
    <row r="1381" spans="4:5" x14ac:dyDescent="0.25">
      <c r="D1381" s="1">
        <v>1.73681450354407E-4</v>
      </c>
      <c r="E1381" s="1">
        <v>1.6154739928819E-4</v>
      </c>
    </row>
    <row r="1382" spans="4:5" x14ac:dyDescent="0.25">
      <c r="D1382" s="1">
        <v>1.73681450354407E-4</v>
      </c>
      <c r="E1382" s="1">
        <v>1.6154739928819E-4</v>
      </c>
    </row>
    <row r="1383" spans="4:5" x14ac:dyDescent="0.25">
      <c r="D1383" s="1">
        <v>1.73740123185172E-4</v>
      </c>
      <c r="E1383" s="1">
        <v>1.61604533377277E-4</v>
      </c>
    </row>
    <row r="1384" spans="4:5" x14ac:dyDescent="0.25">
      <c r="D1384" s="1">
        <v>1.7402027717068001E-4</v>
      </c>
      <c r="E1384" s="1">
        <v>1.6188468736278401E-4</v>
      </c>
    </row>
    <row r="1385" spans="4:5" x14ac:dyDescent="0.25">
      <c r="D1385" s="1">
        <v>1.7402027717068001E-4</v>
      </c>
      <c r="E1385" s="1">
        <v>1.6188468736278401E-4</v>
      </c>
    </row>
    <row r="1386" spans="4:5" x14ac:dyDescent="0.25">
      <c r="D1386" s="1">
        <v>1.7409977717068001E-4</v>
      </c>
      <c r="E1386" s="1">
        <v>1.6196418736278399E-4</v>
      </c>
    </row>
    <row r="1387" spans="4:5" x14ac:dyDescent="0.25">
      <c r="D1387" s="1">
        <v>1.74227524450827E-4</v>
      </c>
      <c r="E1387" s="1">
        <v>1.62055332645803E-4</v>
      </c>
    </row>
    <row r="1388" spans="4:5" x14ac:dyDescent="0.25">
      <c r="D1388" s="1">
        <v>1.7431866973384601E-4</v>
      </c>
      <c r="E1388" s="1">
        <v>1.6214568931091199E-4</v>
      </c>
    </row>
    <row r="1389" spans="4:5" x14ac:dyDescent="0.25">
      <c r="D1389" s="1">
        <v>1.7439816973384599E-4</v>
      </c>
      <c r="E1389" s="1">
        <v>1.62225189310912E-4</v>
      </c>
    </row>
    <row r="1390" spans="4:5" x14ac:dyDescent="0.25">
      <c r="D1390" s="1">
        <v>1.7447766973384599E-4</v>
      </c>
      <c r="E1390" s="1">
        <v>1.62304689310912E-4</v>
      </c>
    </row>
    <row r="1391" spans="4:5" x14ac:dyDescent="0.25">
      <c r="D1391" s="1">
        <v>1.7451355622629801E-4</v>
      </c>
      <c r="E1391" s="1">
        <v>1.6233540132166101E-4</v>
      </c>
    </row>
    <row r="1392" spans="4:5" x14ac:dyDescent="0.25">
      <c r="D1392" s="1">
        <v>1.7465153125819201E-4</v>
      </c>
      <c r="E1392" s="1">
        <v>1.6242654660468E-4</v>
      </c>
    </row>
    <row r="1393" spans="4:5" x14ac:dyDescent="0.25">
      <c r="D1393" s="1">
        <v>1.7511336783267999E-4</v>
      </c>
      <c r="E1393" s="1">
        <v>1.62832053361436E-4</v>
      </c>
    </row>
    <row r="1394" spans="4:5" x14ac:dyDescent="0.25">
      <c r="D1394" s="1">
        <v>1.7511336783267999E-4</v>
      </c>
      <c r="E1394" s="1">
        <v>1.62832053361436E-4</v>
      </c>
    </row>
    <row r="1395" spans="4:5" x14ac:dyDescent="0.25">
      <c r="D1395" s="1">
        <v>1.7517225733616499E-4</v>
      </c>
      <c r="E1395" s="1">
        <v>1.6287991288760001E-4</v>
      </c>
    </row>
    <row r="1396" spans="4:5" x14ac:dyDescent="0.25">
      <c r="D1396" s="1">
        <v>1.7525175733616499E-4</v>
      </c>
      <c r="E1396" s="1">
        <v>1.6295941288759999E-4</v>
      </c>
    </row>
    <row r="1397" spans="4:5" x14ac:dyDescent="0.25">
      <c r="D1397" s="1">
        <v>1.7530045358959799E-4</v>
      </c>
      <c r="E1397" s="1">
        <v>1.6300453147235499E-4</v>
      </c>
    </row>
    <row r="1398" spans="4:5" x14ac:dyDescent="0.25">
      <c r="D1398" s="1">
        <v>1.7547340055929501E-4</v>
      </c>
      <c r="E1398" s="1">
        <v>1.6309418448848701E-4</v>
      </c>
    </row>
    <row r="1399" spans="4:5" x14ac:dyDescent="0.25">
      <c r="D1399" s="1">
        <v>1.75522096812728E-4</v>
      </c>
      <c r="E1399" s="1">
        <v>1.6312990002922799E-4</v>
      </c>
    </row>
    <row r="1400" spans="4:5" x14ac:dyDescent="0.25">
      <c r="D1400" s="1">
        <v>1.7552269469795899E-4</v>
      </c>
      <c r="E1400" s="1">
        <v>1.6312990002922799E-4</v>
      </c>
    </row>
    <row r="1401" spans="4:5" x14ac:dyDescent="0.25">
      <c r="D1401" s="1">
        <v>1.7566066972985399E-4</v>
      </c>
      <c r="E1401" s="1">
        <v>1.63209753407883E-4</v>
      </c>
    </row>
    <row r="1402" spans="4:5" x14ac:dyDescent="0.25">
      <c r="D1402" s="1">
        <v>1.7566066972985399E-4</v>
      </c>
      <c r="E1402" s="1">
        <v>1.63209753407883E-4</v>
      </c>
    </row>
    <row r="1403" spans="4:5" x14ac:dyDescent="0.25">
      <c r="D1403" s="1">
        <v>1.7566066972985399E-4</v>
      </c>
      <c r="E1403" s="1">
        <v>1.63209753407883E-4</v>
      </c>
    </row>
    <row r="1404" spans="4:5" x14ac:dyDescent="0.25">
      <c r="D1404" s="1">
        <v>1.7583361669955101E-4</v>
      </c>
      <c r="E1404" s="1">
        <v>1.6338270037757999E-4</v>
      </c>
    </row>
    <row r="1405" spans="4:5" x14ac:dyDescent="0.25">
      <c r="D1405" s="1">
        <v>1.7591311669955099E-4</v>
      </c>
      <c r="E1405" s="1">
        <v>1.6346220037757999E-4</v>
      </c>
    </row>
    <row r="1406" spans="4:5" x14ac:dyDescent="0.25">
      <c r="D1406" s="1">
        <v>1.76193270685058E-4</v>
      </c>
      <c r="E1406" s="1">
        <v>1.63742354363087E-4</v>
      </c>
    </row>
    <row r="1407" spans="4:5" x14ac:dyDescent="0.25">
      <c r="D1407" s="1">
        <v>1.7626788867621199E-4</v>
      </c>
      <c r="E1407" s="1">
        <v>1.6380223884732899E-4</v>
      </c>
    </row>
    <row r="1408" spans="4:5" x14ac:dyDescent="0.25">
      <c r="D1408" s="1">
        <v>1.7644083564590901E-4</v>
      </c>
      <c r="E1408" s="1">
        <v>1.6397518581702601E-4</v>
      </c>
    </row>
    <row r="1409" spans="4:5" x14ac:dyDescent="0.25">
      <c r="D1409" s="1">
        <v>1.7684634240266501E-4</v>
      </c>
      <c r="E1409" s="1">
        <v>1.6438069257378201E-4</v>
      </c>
    </row>
    <row r="1410" spans="4:5" x14ac:dyDescent="0.25">
      <c r="D1410" s="1">
        <v>1.77019289372362E-4</v>
      </c>
      <c r="E1410" s="1">
        <v>1.64553639543479E-4</v>
      </c>
    </row>
    <row r="1411" spans="4:5" x14ac:dyDescent="0.25">
      <c r="D1411" s="1">
        <v>1.77157264404257E-4</v>
      </c>
      <c r="E1411" s="1">
        <v>1.64667477207168E-4</v>
      </c>
    </row>
    <row r="1412" spans="4:5" x14ac:dyDescent="0.25">
      <c r="D1412" s="1">
        <v>1.77330211373954E-4</v>
      </c>
      <c r="E1412" s="1">
        <v>1.6484042417686499E-4</v>
      </c>
    </row>
    <row r="1413" spans="4:5" x14ac:dyDescent="0.25">
      <c r="D1413" s="1">
        <v>1.7733779649832599E-4</v>
      </c>
      <c r="E1413" s="1">
        <v>1.6488635546349099E-4</v>
      </c>
    </row>
    <row r="1414" spans="4:5" x14ac:dyDescent="0.25">
      <c r="D1414" s="1">
        <v>1.7735809496604701E-4</v>
      </c>
      <c r="E1414" s="1">
        <v>1.6488635546349099E-4</v>
      </c>
    </row>
    <row r="1415" spans="4:5" x14ac:dyDescent="0.25">
      <c r="D1415" s="1">
        <v>1.77391506730753E-4</v>
      </c>
      <c r="E1415" s="1">
        <v>1.6488635546349099E-4</v>
      </c>
    </row>
    <row r="1416" spans="4:5" x14ac:dyDescent="0.25">
      <c r="D1416" s="1">
        <v>1.7745307633227101E-4</v>
      </c>
      <c r="E1416" s="1">
        <v>1.6494974182363001E-4</v>
      </c>
    </row>
    <row r="1417" spans="4:5" x14ac:dyDescent="0.25">
      <c r="D1417" s="1">
        <v>1.77463466686534E-4</v>
      </c>
      <c r="E1417" s="1">
        <v>1.6494974182363001E-4</v>
      </c>
    </row>
    <row r="1418" spans="4:5" x14ac:dyDescent="0.25">
      <c r="D1418" s="1">
        <v>1.7752503628805101E-4</v>
      </c>
      <c r="E1418" s="1">
        <v>1.65009626307872E-4</v>
      </c>
    </row>
    <row r="1419" spans="4:5" x14ac:dyDescent="0.25">
      <c r="D1419" s="1">
        <v>1.7793054304480801E-4</v>
      </c>
      <c r="E1419" s="1">
        <v>1.6528978029337901E-4</v>
      </c>
    </row>
    <row r="1420" spans="4:5" x14ac:dyDescent="0.25">
      <c r="D1420" s="1">
        <v>1.7793937092064501E-4</v>
      </c>
      <c r="E1420" s="1">
        <v>1.6528978029337901E-4</v>
      </c>
    </row>
    <row r="1421" spans="4:5" x14ac:dyDescent="0.25">
      <c r="D1421" s="1">
        <v>1.77988067174078E-4</v>
      </c>
      <c r="E1421" s="1">
        <v>1.6533489887813501E-4</v>
      </c>
    </row>
    <row r="1422" spans="4:5" x14ac:dyDescent="0.25">
      <c r="D1422" s="1">
        <v>1.7806756717407801E-4</v>
      </c>
      <c r="E1422" s="1">
        <v>1.6541439887813499E-4</v>
      </c>
    </row>
    <row r="1423" spans="4:5" x14ac:dyDescent="0.25">
      <c r="D1423" s="1">
        <v>1.7814706717407799E-4</v>
      </c>
      <c r="E1423" s="1">
        <v>1.6549389887813499E-4</v>
      </c>
    </row>
    <row r="1424" spans="4:5" x14ac:dyDescent="0.25">
      <c r="D1424" s="1">
        <v>1.7814706717407799E-4</v>
      </c>
      <c r="E1424" s="1">
        <v>1.6549389887813499E-4</v>
      </c>
    </row>
    <row r="1425" spans="4:5" x14ac:dyDescent="0.25">
      <c r="D1425" s="1">
        <v>1.7814706717407799E-4</v>
      </c>
      <c r="E1425" s="1">
        <v>1.6549389887813499E-4</v>
      </c>
    </row>
    <row r="1426" spans="4:5" x14ac:dyDescent="0.25">
      <c r="D1426" s="1">
        <v>1.78238212457097E-4</v>
      </c>
      <c r="E1426" s="1">
        <v>1.6558425554324399E-4</v>
      </c>
    </row>
    <row r="1427" spans="4:5" x14ac:dyDescent="0.25">
      <c r="D1427" s="1">
        <v>1.7826134712017899E-4</v>
      </c>
      <c r="E1427" s="1">
        <v>1.6561997108398399E-4</v>
      </c>
    </row>
    <row r="1428" spans="4:5" x14ac:dyDescent="0.25">
      <c r="D1428" s="1">
        <v>1.78275186995797E-4</v>
      </c>
      <c r="E1428" s="1">
        <v>1.6561997108398399E-4</v>
      </c>
    </row>
    <row r="1429" spans="4:5" x14ac:dyDescent="0.25">
      <c r="D1429" s="1">
        <v>1.78275186995797E-4</v>
      </c>
      <c r="E1429" s="1">
        <v>1.6561997108398399E-4</v>
      </c>
    </row>
    <row r="1430" spans="4:5" x14ac:dyDescent="0.25">
      <c r="D1430" s="1">
        <v>1.78413162027691E-4</v>
      </c>
      <c r="E1430" s="1">
        <v>1.6579408688296901E-4</v>
      </c>
    </row>
    <row r="1431" spans="4:5" x14ac:dyDescent="0.25">
      <c r="D1431" s="1">
        <v>1.7846965257508899E-4</v>
      </c>
      <c r="E1431" s="1">
        <v>1.6587844055396999E-4</v>
      </c>
    </row>
    <row r="1432" spans="4:5" x14ac:dyDescent="0.25">
      <c r="D1432" s="1">
        <v>1.78875159331846E-4</v>
      </c>
      <c r="E1432" s="1">
        <v>1.6628394731072599E-4</v>
      </c>
    </row>
    <row r="1433" spans="4:5" x14ac:dyDescent="0.25">
      <c r="D1433" s="1">
        <v>1.7928066608860301E-4</v>
      </c>
      <c r="E1433" s="1">
        <v>1.66689454067483E-4</v>
      </c>
    </row>
    <row r="1434" spans="4:5" x14ac:dyDescent="0.25">
      <c r="D1434" s="1">
        <v>1.7956082007410999E-4</v>
      </c>
      <c r="E1434" s="1">
        <v>1.6702955414704299E-4</v>
      </c>
    </row>
    <row r="1435" spans="4:5" x14ac:dyDescent="0.25">
      <c r="D1435" s="1">
        <v>1.79576154470142E-4</v>
      </c>
      <c r="E1435" s="1">
        <v>1.6702955414704299E-4</v>
      </c>
    </row>
    <row r="1436" spans="4:5" x14ac:dyDescent="0.25">
      <c r="D1436" s="1">
        <v>1.7965565447014201E-4</v>
      </c>
      <c r="E1436" s="1">
        <v>1.67109054147043E-4</v>
      </c>
    </row>
    <row r="1437" spans="4:5" x14ac:dyDescent="0.25">
      <c r="D1437" s="1">
        <v>1.79689066234848E-4</v>
      </c>
      <c r="E1437" s="1">
        <v>1.67109054147043E-4</v>
      </c>
    </row>
    <row r="1438" spans="4:5" x14ac:dyDescent="0.25">
      <c r="D1438" s="1">
        <v>1.7986201320454499E-4</v>
      </c>
      <c r="E1438" s="1">
        <v>1.6716929359138501E-4</v>
      </c>
    </row>
    <row r="1439" spans="4:5" x14ac:dyDescent="0.25">
      <c r="D1439" s="1">
        <v>1.7990375882820001E-4</v>
      </c>
      <c r="E1439" s="1">
        <v>1.6716929359138501E-4</v>
      </c>
    </row>
    <row r="1440" spans="4:5" x14ac:dyDescent="0.25">
      <c r="D1440" s="1">
        <v>1.7998325882819999E-4</v>
      </c>
      <c r="E1440" s="1">
        <v>1.6724879359138501E-4</v>
      </c>
    </row>
    <row r="1441" spans="4:5" x14ac:dyDescent="0.25">
      <c r="D1441" s="1">
        <v>1.80388765584957E-4</v>
      </c>
      <c r="E1441" s="1">
        <v>1.6765430034814199E-4</v>
      </c>
    </row>
    <row r="1442" spans="4:5" x14ac:dyDescent="0.25">
      <c r="D1442" s="1">
        <v>1.80794272341713E-4</v>
      </c>
      <c r="E1442" s="1">
        <v>1.68059807104898E-4</v>
      </c>
    </row>
    <row r="1443" spans="4:5" x14ac:dyDescent="0.25">
      <c r="D1443" s="1">
        <v>1.8087377234171301E-4</v>
      </c>
      <c r="E1443" s="1">
        <v>1.68139307104898E-4</v>
      </c>
    </row>
    <row r="1444" spans="4:5" x14ac:dyDescent="0.25">
      <c r="D1444" s="1">
        <v>1.8095327234171301E-4</v>
      </c>
      <c r="E1444" s="1">
        <v>1.6821880710489801E-4</v>
      </c>
    </row>
    <row r="1445" spans="4:5" x14ac:dyDescent="0.25">
      <c r="D1445" s="1">
        <v>1.8101484194323099E-4</v>
      </c>
      <c r="E1445" s="1">
        <v>1.68267069904994E-4</v>
      </c>
    </row>
    <row r="1446" spans="4:5" x14ac:dyDescent="0.25">
      <c r="D1446" s="1">
        <v>1.81310566045611E-4</v>
      </c>
      <c r="E1446" s="1">
        <v>1.68440016874691E-4</v>
      </c>
    </row>
    <row r="1447" spans="4:5" x14ac:dyDescent="0.25">
      <c r="D1447" s="1">
        <v>1.8148351301530799E-4</v>
      </c>
      <c r="E1447" s="1">
        <v>1.6861296384438799E-4</v>
      </c>
    </row>
    <row r="1448" spans="4:5" x14ac:dyDescent="0.25">
      <c r="D1448" s="1">
        <v>1.81563013015308E-4</v>
      </c>
      <c r="E1448" s="1">
        <v>1.6869246384438799E-4</v>
      </c>
    </row>
    <row r="1449" spans="4:5" x14ac:dyDescent="0.25">
      <c r="D1449" s="1">
        <v>1.81642513015308E-4</v>
      </c>
      <c r="E1449" s="1">
        <v>1.68771963844388E-4</v>
      </c>
    </row>
    <row r="1450" spans="4:5" x14ac:dyDescent="0.25">
      <c r="D1450" s="1">
        <v>1.8192266700081501E-4</v>
      </c>
      <c r="E1450" s="1">
        <v>1.69052117829895E-4</v>
      </c>
    </row>
    <row r="1451" spans="4:5" x14ac:dyDescent="0.25">
      <c r="D1451" s="1">
        <v>1.81970949385734E-4</v>
      </c>
      <c r="E1451" s="1">
        <v>1.6910925182781299E-4</v>
      </c>
    </row>
    <row r="1452" spans="4:5" x14ac:dyDescent="0.25">
      <c r="D1452" s="1">
        <v>1.8198133973999599E-4</v>
      </c>
      <c r="E1452" s="1">
        <v>1.6910925182781299E-4</v>
      </c>
    </row>
    <row r="1453" spans="4:5" x14ac:dyDescent="0.25">
      <c r="D1453" s="1">
        <v>1.82261493725504E-4</v>
      </c>
      <c r="E1453" s="1">
        <v>1.6938063640101401E-4</v>
      </c>
    </row>
    <row r="1454" spans="4:5" x14ac:dyDescent="0.25">
      <c r="D1454" s="1">
        <v>1.82277641003385E-4</v>
      </c>
      <c r="E1454" s="1">
        <v>1.6938063640101401E-4</v>
      </c>
    </row>
    <row r="1455" spans="4:5" x14ac:dyDescent="0.25">
      <c r="D1455" s="1">
        <v>1.8236878628640301E-4</v>
      </c>
      <c r="E1455" s="1">
        <v>1.6942656768764001E-4</v>
      </c>
    </row>
    <row r="1456" spans="4:5" x14ac:dyDescent="0.25">
      <c r="D1456" s="1">
        <v>1.8244828628640299E-4</v>
      </c>
      <c r="E1456" s="1">
        <v>1.6950606768764001E-4</v>
      </c>
    </row>
    <row r="1457" spans="4:5" x14ac:dyDescent="0.25">
      <c r="D1457" s="1">
        <v>1.8248169805110901E-4</v>
      </c>
      <c r="E1457" s="1">
        <v>1.69510120389609E-4</v>
      </c>
    </row>
    <row r="1458" spans="4:5" x14ac:dyDescent="0.25">
      <c r="D1458" s="1">
        <v>1.82761852036617E-4</v>
      </c>
      <c r="E1458" s="1">
        <v>1.6979027437511701E-4</v>
      </c>
    </row>
    <row r="1459" spans="4:5" x14ac:dyDescent="0.25">
      <c r="D1459" s="1">
        <v>1.8337128752048801E-4</v>
      </c>
      <c r="E1459" s="1">
        <v>1.70399709858988E-4</v>
      </c>
    </row>
    <row r="1460" spans="4:5" x14ac:dyDescent="0.25">
      <c r="D1460" s="1">
        <v>1.8377679427724399E-4</v>
      </c>
      <c r="E1460" s="1">
        <v>1.7080521661574401E-4</v>
      </c>
    </row>
    <row r="1461" spans="4:5" x14ac:dyDescent="0.25">
      <c r="D1461" s="1">
        <v>1.83794559217553E-4</v>
      </c>
      <c r="E1461" s="1">
        <v>1.7087960093482699E-4</v>
      </c>
    </row>
    <row r="1462" spans="4:5" x14ac:dyDescent="0.25">
      <c r="D1462" s="1">
        <v>1.83794559217553E-4</v>
      </c>
      <c r="E1462" s="1">
        <v>1.7087960093482699E-4</v>
      </c>
    </row>
    <row r="1463" spans="4:5" x14ac:dyDescent="0.25">
      <c r="D1463" s="1">
        <v>1.8388570450057201E-4</v>
      </c>
      <c r="E1463" s="1">
        <v>1.70970746217846E-4</v>
      </c>
    </row>
    <row r="1464" spans="4:5" x14ac:dyDescent="0.25">
      <c r="D1464" s="1">
        <v>1.8388570450057201E-4</v>
      </c>
      <c r="E1464" s="1">
        <v>1.70970746217846E-4</v>
      </c>
    </row>
    <row r="1465" spans="4:5" x14ac:dyDescent="0.25">
      <c r="D1465" s="1">
        <v>1.8388570450057201E-4</v>
      </c>
      <c r="E1465" s="1">
        <v>1.70970746217846E-4</v>
      </c>
    </row>
    <row r="1466" spans="4:5" x14ac:dyDescent="0.25">
      <c r="D1466" s="1">
        <v>1.8395128097917001E-4</v>
      </c>
      <c r="E1466" s="1">
        <v>1.7103063070208799E-4</v>
      </c>
    </row>
    <row r="1467" spans="4:5" x14ac:dyDescent="0.25">
      <c r="D1467" s="1">
        <v>1.8435678773592699E-4</v>
      </c>
      <c r="E1467" s="1">
        <v>1.7136170559500799E-4</v>
      </c>
    </row>
    <row r="1468" spans="4:5" x14ac:dyDescent="0.25">
      <c r="D1468" s="1">
        <v>1.8435678773592699E-4</v>
      </c>
      <c r="E1468" s="1">
        <v>1.7136170559500799E-4</v>
      </c>
    </row>
    <row r="1469" spans="4:5" x14ac:dyDescent="0.25">
      <c r="D1469" s="1">
        <v>1.84422274340547E-4</v>
      </c>
      <c r="E1469" s="1">
        <v>1.7141800030837101E-4</v>
      </c>
    </row>
    <row r="1470" spans="4:5" x14ac:dyDescent="0.25">
      <c r="D1470" s="1">
        <v>1.8450177434054701E-4</v>
      </c>
      <c r="E1470" s="1">
        <v>1.7149750030837099E-4</v>
      </c>
    </row>
    <row r="1471" spans="4:5" x14ac:dyDescent="0.25">
      <c r="D1471" s="1">
        <v>1.85383813696116E-4</v>
      </c>
      <c r="E1471" s="1">
        <v>1.7227900892906E-4</v>
      </c>
    </row>
    <row r="1472" spans="4:5" x14ac:dyDescent="0.25">
      <c r="D1472" s="1">
        <v>1.8578932045287301E-4</v>
      </c>
      <c r="E1472" s="1">
        <v>1.7261910900862E-4</v>
      </c>
    </row>
    <row r="1473" spans="4:5" x14ac:dyDescent="0.25">
      <c r="D1473" s="1">
        <v>1.8586882045287299E-4</v>
      </c>
      <c r="E1473" s="1">
        <v>1.7269860900862E-4</v>
      </c>
    </row>
    <row r="1474" spans="4:5" x14ac:dyDescent="0.25">
      <c r="D1474" s="1">
        <v>1.8594832045287299E-4</v>
      </c>
      <c r="E1474" s="1">
        <v>1.7277810900862001E-4</v>
      </c>
    </row>
    <row r="1475" spans="4:5" x14ac:dyDescent="0.25">
      <c r="D1475" s="1">
        <v>1.86027820452873E-4</v>
      </c>
      <c r="E1475" s="1">
        <v>1.7285760900862001E-4</v>
      </c>
    </row>
    <row r="1476" spans="4:5" x14ac:dyDescent="0.25">
      <c r="D1476" s="1">
        <v>1.86027820452873E-4</v>
      </c>
      <c r="E1476" s="1">
        <v>1.7285760900862001E-4</v>
      </c>
    </row>
    <row r="1477" spans="4:5" x14ac:dyDescent="0.25">
      <c r="D1477" s="1">
        <v>1.86068945762151E-4</v>
      </c>
      <c r="E1477" s="1">
        <v>1.72889362349675E-4</v>
      </c>
    </row>
    <row r="1478" spans="4:5" x14ac:dyDescent="0.25">
      <c r="D1478" s="1">
        <v>1.86068945762151E-4</v>
      </c>
      <c r="E1478" s="1">
        <v>1.72889362349675E-4</v>
      </c>
    </row>
    <row r="1479" spans="4:5" x14ac:dyDescent="0.25">
      <c r="D1479" s="1">
        <v>1.86068945762151E-4</v>
      </c>
      <c r="E1479" s="1">
        <v>1.72889362349675E-4</v>
      </c>
    </row>
    <row r="1480" spans="4:5" x14ac:dyDescent="0.25">
      <c r="D1480" s="1">
        <v>1.86206920794045E-4</v>
      </c>
      <c r="E1480" s="1">
        <v>1.7297971901478399E-4</v>
      </c>
    </row>
    <row r="1481" spans="4:5" x14ac:dyDescent="0.25">
      <c r="D1481" s="1">
        <v>1.8661242755080201E-4</v>
      </c>
      <c r="E1481" s="1">
        <v>1.73259873000291E-4</v>
      </c>
    </row>
    <row r="1482" spans="4:5" x14ac:dyDescent="0.25">
      <c r="D1482" s="1">
        <v>1.8661242755080201E-4</v>
      </c>
      <c r="E1482" s="1">
        <v>1.73259873000291E-4</v>
      </c>
    </row>
    <row r="1483" spans="4:5" x14ac:dyDescent="0.25">
      <c r="D1483" s="1">
        <v>1.8661242755080201E-4</v>
      </c>
      <c r="E1483" s="1">
        <v>1.73259873000291E-4</v>
      </c>
    </row>
    <row r="1484" spans="4:5" x14ac:dyDescent="0.25">
      <c r="D1484" s="1">
        <v>1.8666112380423501E-4</v>
      </c>
      <c r="E1484" s="1">
        <v>1.73304991585046E-4</v>
      </c>
    </row>
    <row r="1485" spans="4:5" x14ac:dyDescent="0.25">
      <c r="D1485" s="1">
        <v>1.8694127778974201E-4</v>
      </c>
      <c r="E1485" s="1">
        <v>1.73479930971928E-4</v>
      </c>
    </row>
    <row r="1486" spans="4:5" x14ac:dyDescent="0.25">
      <c r="D1486" s="1">
        <v>1.86986273678523E-4</v>
      </c>
      <c r="E1486" s="1">
        <v>1.7351064298267601E-4</v>
      </c>
    </row>
    <row r="1487" spans="4:5" x14ac:dyDescent="0.25">
      <c r="D1487" s="1">
        <v>1.8706089166967599E-4</v>
      </c>
      <c r="E1487" s="1">
        <v>1.73575838479573E-4</v>
      </c>
    </row>
    <row r="1488" spans="4:5" x14ac:dyDescent="0.25">
      <c r="D1488" s="1">
        <v>1.8706089166967599E-4</v>
      </c>
      <c r="E1488" s="1">
        <v>1.73575838479573E-4</v>
      </c>
    </row>
    <row r="1489" spans="4:5" x14ac:dyDescent="0.25">
      <c r="D1489" s="1">
        <v>1.8706089166967599E-4</v>
      </c>
      <c r="E1489" s="1">
        <v>1.73575838479573E-4</v>
      </c>
    </row>
    <row r="1490" spans="4:5" x14ac:dyDescent="0.25">
      <c r="D1490" s="1">
        <v>1.8706089166967599E-4</v>
      </c>
      <c r="E1490" s="1">
        <v>1.73575838479573E-4</v>
      </c>
    </row>
    <row r="1491" spans="4:5" x14ac:dyDescent="0.25">
      <c r="D1491" s="1">
        <v>1.8709430343438201E-4</v>
      </c>
      <c r="E1491" s="1">
        <v>1.73575838479573E-4</v>
      </c>
    </row>
    <row r="1492" spans="4:5" x14ac:dyDescent="0.25">
      <c r="D1492" s="1">
        <v>1.8737445741989E-4</v>
      </c>
      <c r="E1492" s="1">
        <v>1.7385599246508E-4</v>
      </c>
    </row>
    <row r="1493" spans="4:5" x14ac:dyDescent="0.25">
      <c r="D1493" s="1">
        <v>1.87621478434957E-4</v>
      </c>
      <c r="E1493" s="1">
        <v>1.7403093185196201E-4</v>
      </c>
    </row>
    <row r="1494" spans="4:5" x14ac:dyDescent="0.25">
      <c r="D1494" s="1">
        <v>1.8790163242046501E-4</v>
      </c>
      <c r="E1494" s="1">
        <v>1.7431108583746899E-4</v>
      </c>
    </row>
    <row r="1495" spans="4:5" x14ac:dyDescent="0.25">
      <c r="D1495" s="1">
        <v>1.87940564334333E-4</v>
      </c>
      <c r="E1495" s="1">
        <v>1.7431108583746899E-4</v>
      </c>
    </row>
    <row r="1496" spans="4:5" x14ac:dyDescent="0.25">
      <c r="D1496" s="1">
        <v>1.8802006433433301E-4</v>
      </c>
      <c r="E1496" s="1">
        <v>1.7439058583746899E-4</v>
      </c>
    </row>
    <row r="1497" spans="4:5" x14ac:dyDescent="0.25">
      <c r="D1497" s="1">
        <v>1.88053476099039E-4</v>
      </c>
      <c r="E1497" s="1">
        <v>1.7439058583746899E-4</v>
      </c>
    </row>
    <row r="1498" spans="4:5" x14ac:dyDescent="0.25">
      <c r="D1498" s="1">
        <v>1.8813297609903901E-4</v>
      </c>
      <c r="E1498" s="1">
        <v>1.7445047032171101E-4</v>
      </c>
    </row>
    <row r="1499" spans="4:5" x14ac:dyDescent="0.25">
      <c r="D1499" s="1">
        <v>1.8814336645330199E-4</v>
      </c>
      <c r="E1499" s="1">
        <v>1.7445047032171101E-4</v>
      </c>
    </row>
    <row r="1500" spans="4:5" x14ac:dyDescent="0.25">
      <c r="D1500" s="1">
        <v>1.88218818455435E-4</v>
      </c>
      <c r="E1500" s="1">
        <v>1.74496401608337E-4</v>
      </c>
    </row>
    <row r="1501" spans="4:5" x14ac:dyDescent="0.25">
      <c r="D1501" s="1">
        <v>1.88294270457568E-4</v>
      </c>
      <c r="E1501" s="1">
        <v>1.7457206135673901E-4</v>
      </c>
    </row>
    <row r="1502" spans="4:5" x14ac:dyDescent="0.25">
      <c r="D1502" s="1">
        <v>1.8851067213864099E-4</v>
      </c>
      <c r="E1502" s="1">
        <v>1.7474617715572399E-4</v>
      </c>
    </row>
    <row r="1503" spans="4:5" x14ac:dyDescent="0.25">
      <c r="D1503" s="1">
        <v>1.88757693153709E-4</v>
      </c>
      <c r="E1503" s="1">
        <v>1.74921116542606E-4</v>
      </c>
    </row>
    <row r="1504" spans="4:5" x14ac:dyDescent="0.25">
      <c r="D1504" s="1">
        <v>1.8897409483478199E-4</v>
      </c>
      <c r="E1504" s="1">
        <v>1.7509523234159101E-4</v>
      </c>
    </row>
    <row r="1505" spans="4:5" x14ac:dyDescent="0.25">
      <c r="D1505" s="1">
        <v>1.8895698041741999E-4</v>
      </c>
      <c r="E1505" s="1">
        <v>1.75268179311288E-4</v>
      </c>
    </row>
    <row r="1506" spans="4:5" x14ac:dyDescent="0.25">
      <c r="D1506" s="1">
        <v>1.8903648041742E-4</v>
      </c>
      <c r="E1506" s="1">
        <v>1.7534767931128801E-4</v>
      </c>
    </row>
    <row r="1507" spans="4:5" x14ac:dyDescent="0.25">
      <c r="D1507" s="1">
        <v>1.89111932419552E-4</v>
      </c>
      <c r="E1507" s="1">
        <v>1.7538716114722799E-4</v>
      </c>
    </row>
    <row r="1508" spans="4:5" x14ac:dyDescent="0.25">
      <c r="D1508" s="1">
        <v>1.8925896247173801E-4</v>
      </c>
      <c r="E1508" s="1">
        <v>1.7556010811692501E-4</v>
      </c>
    </row>
    <row r="1509" spans="4:5" x14ac:dyDescent="0.25">
      <c r="D1509" s="1">
        <v>1.8931339968712401E-4</v>
      </c>
      <c r="E1509" s="1">
        <v>1.7561001009593199E-4</v>
      </c>
    </row>
    <row r="1510" spans="4:5" x14ac:dyDescent="0.25">
      <c r="D1510" s="1">
        <v>1.8939289968712399E-4</v>
      </c>
      <c r="E1510" s="1">
        <v>1.75689510095932E-4</v>
      </c>
    </row>
    <row r="1511" spans="4:5" x14ac:dyDescent="0.25">
      <c r="D1511" s="1">
        <v>1.8956584665682101E-4</v>
      </c>
      <c r="E1511" s="1">
        <v>1.7578065537895101E-4</v>
      </c>
    </row>
    <row r="1512" spans="4:5" x14ac:dyDescent="0.25">
      <c r="D1512" s="1">
        <v>1.8962729623661401E-4</v>
      </c>
      <c r="E1512" s="1">
        <v>1.7587101204406E-4</v>
      </c>
    </row>
    <row r="1513" spans="4:5" x14ac:dyDescent="0.25">
      <c r="D1513" s="1">
        <v>1.89675992490047E-4</v>
      </c>
      <c r="E1513" s="1">
        <v>1.75916130628815E-4</v>
      </c>
    </row>
    <row r="1514" spans="4:5" x14ac:dyDescent="0.25">
      <c r="D1514" s="1">
        <v>1.8968638284430999E-4</v>
      </c>
      <c r="E1514" s="1">
        <v>1.75916130628815E-4</v>
      </c>
    </row>
    <row r="1515" spans="4:5" x14ac:dyDescent="0.25">
      <c r="D1515" s="1">
        <v>1.8976588284431E-4</v>
      </c>
      <c r="E1515" s="1">
        <v>1.7599563062881501E-4</v>
      </c>
    </row>
    <row r="1516" spans="4:5" x14ac:dyDescent="0.25">
      <c r="D1516" s="1">
        <v>1.8984538284431E-4</v>
      </c>
      <c r="E1516" s="1">
        <v>1.7607513062881501E-4</v>
      </c>
    </row>
    <row r="1517" spans="4:5" x14ac:dyDescent="0.25">
      <c r="D1517" s="1">
        <v>1.8984538284431E-4</v>
      </c>
      <c r="E1517" s="1">
        <v>1.7607513062881501E-4</v>
      </c>
    </row>
    <row r="1518" spans="4:5" x14ac:dyDescent="0.25">
      <c r="D1518" s="1">
        <v>1.8987367492497801E-4</v>
      </c>
      <c r="E1518" s="1">
        <v>1.7607513062881501E-4</v>
      </c>
    </row>
    <row r="1519" spans="4:5" x14ac:dyDescent="0.25">
      <c r="D1519" s="1">
        <v>1.90046621894674E-4</v>
      </c>
      <c r="E1519" s="1">
        <v>1.762492464278E-4</v>
      </c>
    </row>
    <row r="1520" spans="4:5" x14ac:dyDescent="0.25">
      <c r="D1520" s="1">
        <v>1.9032677588018201E-4</v>
      </c>
      <c r="E1520" s="1">
        <v>1.7642219339749699E-4</v>
      </c>
    </row>
    <row r="1521" spans="4:5" x14ac:dyDescent="0.25">
      <c r="D1521" s="1">
        <v>1.9073228263693899E-4</v>
      </c>
      <c r="E1521" s="1">
        <v>1.7682770015425299E-4</v>
      </c>
    </row>
    <row r="1522" spans="4:5" x14ac:dyDescent="0.25">
      <c r="D1522" s="1">
        <v>1.9161913034632E-4</v>
      </c>
      <c r="E1522" s="1">
        <v>1.7783297315656499E-4</v>
      </c>
    </row>
    <row r="1523" spans="4:5" x14ac:dyDescent="0.25">
      <c r="D1523" s="1">
        <v>1.9169863034632E-4</v>
      </c>
      <c r="E1523" s="1">
        <v>1.7791247315656499E-4</v>
      </c>
    </row>
    <row r="1524" spans="4:5" x14ac:dyDescent="0.25">
      <c r="D1524" s="1">
        <v>1.9177813034632001E-4</v>
      </c>
      <c r="E1524" s="1">
        <v>1.77991973156565E-4</v>
      </c>
    </row>
    <row r="1525" spans="4:5" x14ac:dyDescent="0.25">
      <c r="D1525" s="1">
        <v>1.91826826599753E-4</v>
      </c>
      <c r="E1525" s="1">
        <v>1.7802268516731401E-4</v>
      </c>
    </row>
    <row r="1526" spans="4:5" x14ac:dyDescent="0.25">
      <c r="D1526" s="1">
        <v>1.9223233335651001E-4</v>
      </c>
      <c r="E1526" s="1">
        <v>1.7842819192407001E-4</v>
      </c>
    </row>
    <row r="1527" spans="4:5" x14ac:dyDescent="0.25">
      <c r="D1527" s="1">
        <v>1.9231183335650999E-4</v>
      </c>
      <c r="E1527" s="1">
        <v>1.7850257431349E-4</v>
      </c>
    </row>
    <row r="1528" spans="4:5" x14ac:dyDescent="0.25">
      <c r="D1528" s="1">
        <v>1.9248478032620701E-4</v>
      </c>
      <c r="E1528" s="1">
        <v>1.7867552128318699E-4</v>
      </c>
    </row>
    <row r="1529" spans="4:5" x14ac:dyDescent="0.25">
      <c r="D1529" s="1">
        <v>1.9289028708296399E-4</v>
      </c>
      <c r="E1529" s="1">
        <v>1.79081028039943E-4</v>
      </c>
    </row>
    <row r="1530" spans="4:5" x14ac:dyDescent="0.25">
      <c r="D1530" s="1">
        <v>1.93671795703653E-4</v>
      </c>
      <c r="E1530" s="1">
        <v>1.7986253666063301E-4</v>
      </c>
    </row>
    <row r="1531" spans="4:5" x14ac:dyDescent="0.25">
      <c r="D1531" s="1">
        <v>1.9375129570365301E-4</v>
      </c>
      <c r="E1531" s="1">
        <v>1.7994203666063299E-4</v>
      </c>
    </row>
    <row r="1532" spans="4:5" x14ac:dyDescent="0.25">
      <c r="D1532" s="1">
        <v>1.9381274528344701E-4</v>
      </c>
      <c r="E1532" s="1">
        <v>1.8003239332574201E-4</v>
      </c>
    </row>
    <row r="1533" spans="4:5" x14ac:dyDescent="0.25">
      <c r="D1533" s="1">
        <v>1.9389224528344699E-4</v>
      </c>
      <c r="E1533" s="1">
        <v>1.8011189332574199E-4</v>
      </c>
    </row>
    <row r="1534" spans="4:5" x14ac:dyDescent="0.25">
      <c r="D1534" s="1">
        <v>1.93978775869857E-4</v>
      </c>
      <c r="E1534" s="1">
        <v>1.80150370437753E-4</v>
      </c>
    </row>
    <row r="1535" spans="4:5" x14ac:dyDescent="0.25">
      <c r="D1535" s="1">
        <v>1.9425892985536401E-4</v>
      </c>
      <c r="E1535" s="1">
        <v>1.8043052442326101E-4</v>
      </c>
    </row>
    <row r="1536" spans="4:5" x14ac:dyDescent="0.25">
      <c r="D1536" s="1">
        <v>1.9433842985536401E-4</v>
      </c>
      <c r="E1536" s="1">
        <v>1.8051002442326101E-4</v>
      </c>
    </row>
    <row r="1537" spans="4:5" x14ac:dyDescent="0.25">
      <c r="D1537" s="1">
        <v>1.94374316347816E-4</v>
      </c>
      <c r="E1537" s="1">
        <v>1.8051002442326101E-4</v>
      </c>
    </row>
    <row r="1538" spans="4:5" x14ac:dyDescent="0.25">
      <c r="D1538" s="1">
        <v>1.9477982310457301E-4</v>
      </c>
      <c r="E1538" s="1">
        <v>1.8079017840876799E-4</v>
      </c>
    </row>
    <row r="1539" spans="4:5" x14ac:dyDescent="0.25">
      <c r="D1539" s="1">
        <v>1.9485932310457299E-4</v>
      </c>
      <c r="E1539" s="1">
        <v>1.80869678408768E-4</v>
      </c>
    </row>
    <row r="1540" spans="4:5" x14ac:dyDescent="0.25">
      <c r="D1540" s="1">
        <v>1.9493882310457299E-4</v>
      </c>
      <c r="E1540" s="1">
        <v>1.80949178408768E-4</v>
      </c>
    </row>
    <row r="1541" spans="4:5" x14ac:dyDescent="0.25">
      <c r="D1541" s="1">
        <v>1.9493882310457299E-4</v>
      </c>
      <c r="E1541" s="1">
        <v>1.80949178408768E-4</v>
      </c>
    </row>
    <row r="1542" spans="4:5" x14ac:dyDescent="0.25">
      <c r="D1542" s="1">
        <v>1.9511177007427001E-4</v>
      </c>
      <c r="E1542" s="1">
        <v>1.8112329420775299E-4</v>
      </c>
    </row>
    <row r="1543" spans="4:5" x14ac:dyDescent="0.25">
      <c r="D1543" s="1">
        <v>1.9517043974113301E-4</v>
      </c>
      <c r="E1543" s="1">
        <v>1.8117147076149401E-4</v>
      </c>
    </row>
    <row r="1544" spans="4:5" x14ac:dyDescent="0.25">
      <c r="D1544" s="1">
        <v>1.9563227631561999E-4</v>
      </c>
      <c r="E1544" s="1">
        <v>1.8157697751825099E-4</v>
      </c>
    </row>
    <row r="1545" spans="4:5" x14ac:dyDescent="0.25">
      <c r="D1545" s="1">
        <v>1.9569993464047401E-4</v>
      </c>
      <c r="E1545" s="1">
        <v>1.81640824459134E-4</v>
      </c>
    </row>
    <row r="1546" spans="4:5" x14ac:dyDescent="0.25">
      <c r="D1546" s="1">
        <v>1.9569993464047401E-4</v>
      </c>
      <c r="E1546" s="1">
        <v>1.81640824459134E-4</v>
      </c>
    </row>
    <row r="1547" spans="4:5" x14ac:dyDescent="0.25">
      <c r="D1547" s="1">
        <v>1.96481443261163E-4</v>
      </c>
      <c r="E1547" s="1">
        <v>1.8242233307982301E-4</v>
      </c>
    </row>
    <row r="1548" spans="4:5" x14ac:dyDescent="0.25">
      <c r="D1548" s="1">
        <v>1.9676671943290501E-4</v>
      </c>
      <c r="E1548" s="1">
        <v>1.82668135635139E-4</v>
      </c>
    </row>
    <row r="1549" spans="4:5" x14ac:dyDescent="0.25">
      <c r="D1549" s="1">
        <v>1.96782053828937E-4</v>
      </c>
      <c r="E1549" s="1">
        <v>1.8270761747107901E-4</v>
      </c>
    </row>
    <row r="1550" spans="4:5" x14ac:dyDescent="0.25">
      <c r="D1550" s="1">
        <v>1.96782053828937E-4</v>
      </c>
      <c r="E1550" s="1">
        <v>1.8270761747107901E-4</v>
      </c>
    </row>
    <row r="1551" spans="4:5" x14ac:dyDescent="0.25">
      <c r="D1551" s="1">
        <v>1.97187560585694E-4</v>
      </c>
      <c r="E1551" s="1">
        <v>1.8304771755063801E-4</v>
      </c>
    </row>
    <row r="1552" spans="4:5" x14ac:dyDescent="0.25">
      <c r="D1552" s="1">
        <v>1.9746771457120101E-4</v>
      </c>
      <c r="E1552" s="1">
        <v>1.8332787153614599E-4</v>
      </c>
    </row>
    <row r="1553" spans="4:5" x14ac:dyDescent="0.25">
      <c r="D1553" s="1">
        <v>1.9754721457120099E-4</v>
      </c>
      <c r="E1553" s="1">
        <v>1.8340737153614599E-4</v>
      </c>
    </row>
    <row r="1554" spans="4:5" x14ac:dyDescent="0.25">
      <c r="D1554" s="1">
        <v>1.9758243101598299E-4</v>
      </c>
      <c r="E1554" s="1">
        <v>1.8345071380863499E-4</v>
      </c>
    </row>
    <row r="1555" spans="4:5" x14ac:dyDescent="0.25">
      <c r="D1555" s="1">
        <v>1.9786258500149E-4</v>
      </c>
      <c r="E1555" s="1">
        <v>1.83730867794142E-4</v>
      </c>
    </row>
    <row r="1556" spans="4:5" x14ac:dyDescent="0.25">
      <c r="D1556" s="1">
        <v>1.9786258500149E-4</v>
      </c>
      <c r="E1556" s="1">
        <v>1.83730867794142E-4</v>
      </c>
    </row>
    <row r="1557" spans="4:5" x14ac:dyDescent="0.25">
      <c r="D1557" s="1">
        <v>1.97928161480089E-4</v>
      </c>
      <c r="E1557" s="1">
        <v>1.83788001883229E-4</v>
      </c>
    </row>
    <row r="1558" spans="4:5" x14ac:dyDescent="0.25">
      <c r="D1558" s="1">
        <v>1.9833366823684501E-4</v>
      </c>
      <c r="E1558" s="1">
        <v>1.8406815586873701E-4</v>
      </c>
    </row>
    <row r="1559" spans="4:5" x14ac:dyDescent="0.25">
      <c r="D1559" s="1">
        <v>1.9841316823684499E-4</v>
      </c>
      <c r="E1559" s="1">
        <v>1.8414765586873699E-4</v>
      </c>
    </row>
    <row r="1560" spans="4:5" x14ac:dyDescent="0.25">
      <c r="D1560" s="1">
        <v>1.98586115206542E-4</v>
      </c>
      <c r="E1560" s="1">
        <v>1.8432060283843401E-4</v>
      </c>
    </row>
    <row r="1561" spans="4:5" x14ac:dyDescent="0.25">
      <c r="D1561" s="1">
        <v>1.9864768480805999E-4</v>
      </c>
      <c r="E1561" s="1">
        <v>1.8436022378914599E-4</v>
      </c>
    </row>
    <row r="1562" spans="4:5" x14ac:dyDescent="0.25">
      <c r="D1562" s="1">
        <v>1.9882063177775701E-4</v>
      </c>
      <c r="E1562" s="1">
        <v>1.8453317075884301E-4</v>
      </c>
    </row>
    <row r="1563" spans="4:5" x14ac:dyDescent="0.25">
      <c r="D1563" s="1">
        <v>1.9886052497910601E-4</v>
      </c>
      <c r="E1563" s="1">
        <v>1.8457910204546901E-4</v>
      </c>
    </row>
    <row r="1564" spans="4:5" x14ac:dyDescent="0.25">
      <c r="D1564" s="1">
        <v>1.98893936743812E-4</v>
      </c>
      <c r="E1564" s="1">
        <v>1.8457910204546901E-4</v>
      </c>
    </row>
    <row r="1565" spans="4:5" x14ac:dyDescent="0.25">
      <c r="D1565" s="1">
        <v>1.98893936743812E-4</v>
      </c>
      <c r="E1565" s="1">
        <v>1.8457910204546901E-4</v>
      </c>
    </row>
    <row r="1566" spans="4:5" x14ac:dyDescent="0.25">
      <c r="D1566" s="1">
        <v>1.98952609574578E-4</v>
      </c>
      <c r="E1566" s="1">
        <v>1.8462422063022401E-4</v>
      </c>
    </row>
    <row r="1567" spans="4:5" x14ac:dyDescent="0.25">
      <c r="D1567" s="1">
        <v>1.9923276356008501E-4</v>
      </c>
      <c r="E1567" s="1">
        <v>1.8476382694510501E-4</v>
      </c>
    </row>
    <row r="1568" spans="4:5" x14ac:dyDescent="0.25">
      <c r="D1568" s="1">
        <v>1.9923276356008501E-4</v>
      </c>
      <c r="E1568" s="1">
        <v>1.8476382694510501E-4</v>
      </c>
    </row>
    <row r="1569" spans="4:5" x14ac:dyDescent="0.25">
      <c r="D1569" s="1">
        <v>1.9931226356008499E-4</v>
      </c>
      <c r="E1569" s="1">
        <v>1.8484332694510499E-4</v>
      </c>
    </row>
    <row r="1570" spans="4:5" x14ac:dyDescent="0.25">
      <c r="D1570" s="1">
        <v>1.99373833161603E-4</v>
      </c>
      <c r="E1570" s="1">
        <v>1.84901076732189E-4</v>
      </c>
    </row>
    <row r="1571" spans="4:5" x14ac:dyDescent="0.25">
      <c r="D1571" s="1">
        <v>2.0015534178229201E-4</v>
      </c>
      <c r="E1571" s="1">
        <v>1.8551051221605999E-4</v>
      </c>
    </row>
    <row r="1572" spans="4:5" x14ac:dyDescent="0.25">
      <c r="D1572" s="1">
        <v>2.00165732136555E-4</v>
      </c>
      <c r="E1572" s="1">
        <v>1.8551051221605999E-4</v>
      </c>
    </row>
    <row r="1573" spans="4:5" x14ac:dyDescent="0.25">
      <c r="D1573" s="1">
        <v>2.00188866799638E-4</v>
      </c>
      <c r="E1573" s="1">
        <v>1.8551051221605999E-4</v>
      </c>
    </row>
    <row r="1574" spans="4:5" x14ac:dyDescent="0.25">
      <c r="D1574" s="1">
        <v>2.0023999749256501E-4</v>
      </c>
      <c r="E1574" s="1">
        <v>1.8555563080081499E-4</v>
      </c>
    </row>
    <row r="1575" spans="4:5" x14ac:dyDescent="0.25">
      <c r="D1575" s="1">
        <v>2.0033114277558301E-4</v>
      </c>
      <c r="E1575" s="1">
        <v>1.8555563080081499E-4</v>
      </c>
    </row>
    <row r="1576" spans="4:5" x14ac:dyDescent="0.25">
      <c r="D1576" s="1">
        <v>2.0041064277558299E-4</v>
      </c>
      <c r="E1576" s="1">
        <v>1.85635130800815E-4</v>
      </c>
    </row>
    <row r="1577" spans="4:5" x14ac:dyDescent="0.25">
      <c r="D1577" s="1">
        <v>2.00490142775583E-4</v>
      </c>
      <c r="E1577" s="1">
        <v>1.85714630800815E-4</v>
      </c>
    </row>
    <row r="1578" spans="4:5" x14ac:dyDescent="0.25">
      <c r="D1578" s="1">
        <v>2.00490142775583E-4</v>
      </c>
      <c r="E1578" s="1">
        <v>1.85714630800815E-4</v>
      </c>
    </row>
    <row r="1579" spans="4:5" x14ac:dyDescent="0.25">
      <c r="D1579" s="1">
        <v>2.00490142775583E-4</v>
      </c>
      <c r="E1579" s="1">
        <v>1.85714630800815E-4</v>
      </c>
    </row>
    <row r="1580" spans="4:5" x14ac:dyDescent="0.25">
      <c r="D1580" s="1">
        <v>2.00523797753151E-4</v>
      </c>
      <c r="E1580" s="1">
        <v>1.85714630800815E-4</v>
      </c>
    </row>
    <row r="1581" spans="4:5" x14ac:dyDescent="0.25">
      <c r="D1581" s="1">
        <v>2.0113323323702199E-4</v>
      </c>
      <c r="E1581" s="1">
        <v>1.8632406628468599E-4</v>
      </c>
    </row>
    <row r="1582" spans="4:5" x14ac:dyDescent="0.25">
      <c r="D1582" s="1">
        <v>2.01538739993779E-4</v>
      </c>
      <c r="E1582" s="1">
        <v>1.86729573041443E-4</v>
      </c>
    </row>
    <row r="1583" spans="4:5" x14ac:dyDescent="0.25">
      <c r="D1583" s="1">
        <v>2.0161823999377901E-4</v>
      </c>
      <c r="E1583" s="1">
        <v>1.86790155906408E-4</v>
      </c>
    </row>
    <row r="1584" spans="4:5" x14ac:dyDescent="0.25">
      <c r="D1584" s="1">
        <v>2.0169773999377901E-4</v>
      </c>
      <c r="E1584" s="1">
        <v>1.8686453829582701E-4</v>
      </c>
    </row>
    <row r="1585" spans="4:5" x14ac:dyDescent="0.25">
      <c r="D1585" s="1">
        <v>2.01720601499232E-4</v>
      </c>
      <c r="E1585" s="1">
        <v>1.8686453829582701E-4</v>
      </c>
    </row>
    <row r="1586" spans="4:5" x14ac:dyDescent="0.25">
      <c r="D1586" s="1">
        <v>2.0212610825598901E-4</v>
      </c>
      <c r="E1586" s="1">
        <v>1.8720463837538701E-4</v>
      </c>
    </row>
    <row r="1587" spans="4:5" x14ac:dyDescent="0.25">
      <c r="D1587" s="1">
        <v>2.0220560825598901E-4</v>
      </c>
      <c r="E1587" s="1">
        <v>1.8726501022952799E-4</v>
      </c>
    </row>
    <row r="1588" spans="4:5" x14ac:dyDescent="0.25">
      <c r="D1588" s="1">
        <v>2.02296753539008E-4</v>
      </c>
      <c r="E1588" s="1">
        <v>1.87356155512547E-4</v>
      </c>
    </row>
    <row r="1589" spans="4:5" x14ac:dyDescent="0.25">
      <c r="D1589" s="1">
        <v>2.02387898822026E-4</v>
      </c>
      <c r="E1589" s="1">
        <v>1.8744730079556601E-4</v>
      </c>
    </row>
    <row r="1590" spans="4:5" x14ac:dyDescent="0.25">
      <c r="D1590" s="1">
        <v>2.02525873853921E-4</v>
      </c>
      <c r="E1590" s="1">
        <v>1.87536953811698E-4</v>
      </c>
    </row>
    <row r="1591" spans="4:5" x14ac:dyDescent="0.25">
      <c r="D1591" s="1">
        <v>2.0260537385392101E-4</v>
      </c>
      <c r="E1591" s="1">
        <v>1.8761645381169801E-4</v>
      </c>
    </row>
    <row r="1592" spans="4:5" x14ac:dyDescent="0.25">
      <c r="D1592" s="1">
        <v>2.0260537385392101E-4</v>
      </c>
      <c r="E1592" s="1">
        <v>1.8761645381169801E-4</v>
      </c>
    </row>
    <row r="1593" spans="4:5" x14ac:dyDescent="0.25">
      <c r="D1593" s="1">
        <v>2.02638785618627E-4</v>
      </c>
      <c r="E1593" s="1">
        <v>1.8761645381169801E-4</v>
      </c>
    </row>
    <row r="1594" spans="4:5" x14ac:dyDescent="0.25">
      <c r="D1594" s="1">
        <v>2.02811732588324E-4</v>
      </c>
      <c r="E1594" s="1">
        <v>1.87789400781395E-4</v>
      </c>
    </row>
    <row r="1595" spans="4:5" x14ac:dyDescent="0.25">
      <c r="D1595" s="1">
        <v>2.03091886573831E-4</v>
      </c>
      <c r="E1595" s="1">
        <v>1.88069554766902E-4</v>
      </c>
    </row>
    <row r="1596" spans="4:5" x14ac:dyDescent="0.25">
      <c r="D1596" s="1">
        <v>2.0313977598952499E-4</v>
      </c>
      <c r="E1596" s="1">
        <v>1.88069554766902E-4</v>
      </c>
    </row>
    <row r="1597" spans="4:5" x14ac:dyDescent="0.25">
      <c r="D1597" s="1">
        <v>2.03219275989525E-4</v>
      </c>
      <c r="E1597" s="1">
        <v>1.8814905476690201E-4</v>
      </c>
    </row>
    <row r="1598" spans="4:5" x14ac:dyDescent="0.25">
      <c r="D1598" s="1">
        <v>2.0335725102142E-4</v>
      </c>
      <c r="E1598" s="1">
        <v>1.88238707783034E-4</v>
      </c>
    </row>
    <row r="1599" spans="4:5" x14ac:dyDescent="0.25">
      <c r="D1599" s="1">
        <v>2.03637405006927E-4</v>
      </c>
      <c r="E1599" s="1">
        <v>1.8851886176854201E-4</v>
      </c>
    </row>
    <row r="1600" spans="4:5" x14ac:dyDescent="0.25">
      <c r="D1600" s="1">
        <v>2.03810351976624E-4</v>
      </c>
      <c r="E1600" s="1">
        <v>1.88691808738239E-4</v>
      </c>
    </row>
    <row r="1601" spans="4:5" x14ac:dyDescent="0.25">
      <c r="D1601" s="1">
        <v>2.0390149725964301E-4</v>
      </c>
      <c r="E1601" s="1">
        <v>1.8879656169581101E-4</v>
      </c>
    </row>
    <row r="1602" spans="4:5" x14ac:dyDescent="0.25">
      <c r="D1602" s="1">
        <v>2.0396294683943701E-4</v>
      </c>
      <c r="E1602" s="1">
        <v>1.8888770697882899E-4</v>
      </c>
    </row>
    <row r="1603" spans="4:5" x14ac:dyDescent="0.25">
      <c r="D1603" s="1">
        <v>2.03978281235469E-4</v>
      </c>
      <c r="E1603" s="1">
        <v>1.8888770697882899E-4</v>
      </c>
    </row>
    <row r="1604" spans="4:5" x14ac:dyDescent="0.25">
      <c r="D1604" s="1">
        <v>2.03978281235469E-4</v>
      </c>
      <c r="E1604" s="1">
        <v>1.8888770697882899E-4</v>
      </c>
    </row>
    <row r="1605" spans="4:5" x14ac:dyDescent="0.25">
      <c r="D1605" s="1">
        <v>2.03978281235469E-4</v>
      </c>
      <c r="E1605" s="1">
        <v>1.8888770697882899E-4</v>
      </c>
    </row>
    <row r="1606" spans="4:5" x14ac:dyDescent="0.25">
      <c r="D1606" s="1">
        <v>2.04057781235469E-4</v>
      </c>
      <c r="E1606" s="1">
        <v>1.88967206978829E-4</v>
      </c>
    </row>
    <row r="1607" spans="4:5" x14ac:dyDescent="0.25">
      <c r="D1607" s="1">
        <v>2.0407311563150099E-4</v>
      </c>
      <c r="E1607" s="1">
        <v>1.88967206978829E-4</v>
      </c>
    </row>
    <row r="1608" spans="4:5" x14ac:dyDescent="0.25">
      <c r="D1608" s="1">
        <v>2.0411423602422301E-4</v>
      </c>
      <c r="E1608" s="1">
        <v>1.8899895592248199E-4</v>
      </c>
    </row>
    <row r="1609" spans="4:5" x14ac:dyDescent="0.25">
      <c r="D1609" s="1">
        <v>2.0419373602422299E-4</v>
      </c>
      <c r="E1609" s="1">
        <v>1.89078455922482E-4</v>
      </c>
    </row>
    <row r="1610" spans="4:5" x14ac:dyDescent="0.25">
      <c r="D1610" s="1">
        <v>2.0427323602422299E-4</v>
      </c>
      <c r="E1610" s="1">
        <v>1.89157955922482E-4</v>
      </c>
    </row>
    <row r="1611" spans="4:5" x14ac:dyDescent="0.25">
      <c r="D1611" s="1">
        <v>2.0427323602422299E-4</v>
      </c>
      <c r="E1611" s="1">
        <v>1.89157955922482E-4</v>
      </c>
    </row>
    <row r="1612" spans="4:5" x14ac:dyDescent="0.25">
      <c r="D1612" s="1">
        <v>2.0444618299392001E-4</v>
      </c>
      <c r="E1612" s="1">
        <v>1.8933060661132799E-4</v>
      </c>
    </row>
    <row r="1613" spans="4:5" x14ac:dyDescent="0.25">
      <c r="D1613" s="1">
        <v>2.0447953188061199E-4</v>
      </c>
      <c r="E1613" s="1">
        <v>1.8936131862207599E-4</v>
      </c>
    </row>
    <row r="1614" spans="4:5" x14ac:dyDescent="0.25">
      <c r="D1614" s="1">
        <v>2.0475968586611899E-4</v>
      </c>
      <c r="E1614" s="1">
        <v>1.89641472607583E-4</v>
      </c>
    </row>
    <row r="1615" spans="4:5" x14ac:dyDescent="0.25">
      <c r="D1615" s="1">
        <v>2.0483430385727201E-4</v>
      </c>
      <c r="E1615" s="1">
        <v>1.8971585499700299E-4</v>
      </c>
    </row>
    <row r="1616" spans="4:5" x14ac:dyDescent="0.25">
      <c r="D1616" s="1">
        <v>2.0483430385727201E-4</v>
      </c>
      <c r="E1616" s="1">
        <v>1.8971585499700299E-4</v>
      </c>
    </row>
    <row r="1617" spans="4:5" x14ac:dyDescent="0.25">
      <c r="D1617" s="1">
        <v>2.04869859792577E-4</v>
      </c>
      <c r="E1617" s="1">
        <v>1.8973592180407601E-4</v>
      </c>
    </row>
    <row r="1618" spans="4:5" x14ac:dyDescent="0.25">
      <c r="D1618" s="1">
        <v>2.0527536654933401E-4</v>
      </c>
      <c r="E1618" s="1">
        <v>1.9014142856083299E-4</v>
      </c>
    </row>
    <row r="1619" spans="4:5" x14ac:dyDescent="0.25">
      <c r="D1619" s="1">
        <v>2.0535486654933401E-4</v>
      </c>
      <c r="E1619" s="1">
        <v>1.9022092856083299E-4</v>
      </c>
    </row>
    <row r="1620" spans="4:5" x14ac:dyDescent="0.25">
      <c r="D1620" s="1">
        <v>2.05527813519031E-4</v>
      </c>
      <c r="E1620" s="1">
        <v>1.9039504435981801E-4</v>
      </c>
    </row>
    <row r="1621" spans="4:5" x14ac:dyDescent="0.25">
      <c r="D1621" s="1">
        <v>2.0593332027578701E-4</v>
      </c>
      <c r="E1621" s="1">
        <v>1.9080055111657401E-4</v>
      </c>
    </row>
    <row r="1622" spans="4:5" x14ac:dyDescent="0.25">
      <c r="D1622" s="1">
        <v>2.06542755759658E-4</v>
      </c>
      <c r="E1622" s="1">
        <v>1.91409986600445E-4</v>
      </c>
    </row>
    <row r="1623" spans="4:5" x14ac:dyDescent="0.25">
      <c r="D1623" s="1">
        <v>2.0660432536117601E-4</v>
      </c>
      <c r="E1623" s="1">
        <v>1.914551051852E-4</v>
      </c>
    </row>
    <row r="1624" spans="4:5" x14ac:dyDescent="0.25">
      <c r="D1624" s="1">
        <v>2.0668382536117601E-4</v>
      </c>
      <c r="E1624" s="1">
        <v>1.91533476918595E-4</v>
      </c>
    </row>
    <row r="1625" spans="4:5" x14ac:dyDescent="0.25">
      <c r="D1625" s="1">
        <v>2.0675792180902699E-4</v>
      </c>
      <c r="E1625" s="1">
        <v>1.9157295875453501E-4</v>
      </c>
    </row>
    <row r="1626" spans="4:5" x14ac:dyDescent="0.25">
      <c r="D1626" s="1">
        <v>2.0736735729289801E-4</v>
      </c>
      <c r="E1626" s="1">
        <v>1.92182394238406E-4</v>
      </c>
    </row>
    <row r="1627" spans="4:5" x14ac:dyDescent="0.25">
      <c r="D1627" s="1">
        <v>2.0744685729289801E-4</v>
      </c>
      <c r="E1627" s="1">
        <v>1.9225677662782601E-4</v>
      </c>
    </row>
    <row r="1628" spans="4:5" x14ac:dyDescent="0.25">
      <c r="D1628" s="1">
        <v>2.0752635729289799E-4</v>
      </c>
      <c r="E1628" s="1">
        <v>1.9233627662782599E-4</v>
      </c>
    </row>
    <row r="1629" spans="4:5" x14ac:dyDescent="0.25">
      <c r="D1629" s="1">
        <v>2.07806511278405E-4</v>
      </c>
      <c r="E1629" s="1">
        <v>1.92616430613333E-4</v>
      </c>
    </row>
    <row r="1630" spans="4:5" x14ac:dyDescent="0.25">
      <c r="D1630" s="1">
        <v>2.0808666526391301E-4</v>
      </c>
      <c r="E1630" s="1">
        <v>1.9284513324679801E-4</v>
      </c>
    </row>
    <row r="1631" spans="4:5" x14ac:dyDescent="0.25">
      <c r="D1631" s="1">
        <v>2.0813899129745099E-4</v>
      </c>
      <c r="E1631" s="1">
        <v>1.9289025183155301E-4</v>
      </c>
    </row>
    <row r="1632" spans="4:5" x14ac:dyDescent="0.25">
      <c r="D1632" s="1">
        <v>2.08174547232755E-4</v>
      </c>
      <c r="E1632" s="1">
        <v>1.9292973366749299E-4</v>
      </c>
    </row>
    <row r="1633" spans="4:5" x14ac:dyDescent="0.25">
      <c r="D1633" s="1">
        <v>2.0825404723275501E-4</v>
      </c>
      <c r="E1633" s="1">
        <v>1.93009233667493E-4</v>
      </c>
    </row>
    <row r="1634" spans="4:5" x14ac:dyDescent="0.25">
      <c r="D1634" s="1">
        <v>2.08863482716626E-4</v>
      </c>
      <c r="E1634" s="1">
        <v>1.9361866915136399E-4</v>
      </c>
    </row>
    <row r="1635" spans="4:5" x14ac:dyDescent="0.25">
      <c r="D1635" s="1">
        <v>2.08942982716626E-4</v>
      </c>
      <c r="E1635" s="1">
        <v>1.9369816915136399E-4</v>
      </c>
    </row>
    <row r="1636" spans="4:5" x14ac:dyDescent="0.25">
      <c r="D1636" s="1">
        <v>2.0934848947338301E-4</v>
      </c>
      <c r="E1636" s="1">
        <v>1.94103675908121E-4</v>
      </c>
    </row>
    <row r="1637" spans="4:5" x14ac:dyDescent="0.25">
      <c r="D1637" s="1">
        <v>2.09957924957254E-4</v>
      </c>
      <c r="E1637" s="1">
        <v>1.9471311139199199E-4</v>
      </c>
    </row>
    <row r="1638" spans="4:5" x14ac:dyDescent="0.25">
      <c r="D1638" s="1">
        <v>2.1056736044112499E-4</v>
      </c>
      <c r="E1638" s="1">
        <v>1.9532254687586301E-4</v>
      </c>
    </row>
    <row r="1639" spans="4:5" x14ac:dyDescent="0.25">
      <c r="D1639" s="1">
        <v>2.10577750795388E-4</v>
      </c>
      <c r="E1639" s="1">
        <v>1.9532254687586301E-4</v>
      </c>
    </row>
    <row r="1640" spans="4:5" x14ac:dyDescent="0.25">
      <c r="D1640" s="1">
        <v>2.1065725079538801E-4</v>
      </c>
      <c r="E1640" s="1">
        <v>1.9540204687586301E-4</v>
      </c>
    </row>
    <row r="1641" spans="4:5" x14ac:dyDescent="0.25">
      <c r="D1641" s="1">
        <v>2.1065725079538801E-4</v>
      </c>
      <c r="E1641" s="1">
        <v>1.9540204687586301E-4</v>
      </c>
    </row>
    <row r="1642" spans="4:5" x14ac:dyDescent="0.25">
      <c r="D1642" s="1">
        <v>2.11266686279258E-4</v>
      </c>
      <c r="E1642" s="1">
        <v>1.96011482359734E-4</v>
      </c>
    </row>
    <row r="1643" spans="4:5" x14ac:dyDescent="0.25">
      <c r="D1643" s="1">
        <v>2.1143963324895499E-4</v>
      </c>
      <c r="E1643" s="1">
        <v>1.9618442932943099E-4</v>
      </c>
    </row>
    <row r="1644" spans="4:5" x14ac:dyDescent="0.25">
      <c r="D1644" s="1">
        <v>2.11470288035659E-4</v>
      </c>
      <c r="E1644" s="1">
        <v>1.9618442932943099E-4</v>
      </c>
    </row>
    <row r="1645" spans="4:5" x14ac:dyDescent="0.25">
      <c r="D1645" s="1">
        <v>2.11470288035659E-4</v>
      </c>
      <c r="E1645" s="1">
        <v>1.9618442932943099E-4</v>
      </c>
    </row>
    <row r="1646" spans="4:5" x14ac:dyDescent="0.25">
      <c r="D1646" s="1">
        <v>2.11549788035659E-4</v>
      </c>
      <c r="E1646" s="1">
        <v>1.96263929329431E-4</v>
      </c>
    </row>
    <row r="1647" spans="4:5" x14ac:dyDescent="0.25">
      <c r="D1647" s="1">
        <v>2.1172273500535599E-4</v>
      </c>
      <c r="E1647" s="1">
        <v>1.9643687629912799E-4</v>
      </c>
    </row>
    <row r="1648" spans="4:5" x14ac:dyDescent="0.25">
      <c r="D1648" s="1">
        <v>2.11802235005356E-4</v>
      </c>
      <c r="E1648" s="1">
        <v>1.9651637629912799E-4</v>
      </c>
    </row>
    <row r="1649" spans="4:5" x14ac:dyDescent="0.25">
      <c r="D1649" s="1">
        <v>2.1189338028837501E-4</v>
      </c>
      <c r="E1649" s="1">
        <v>1.96607521582146E-4</v>
      </c>
    </row>
    <row r="1650" spans="4:5" x14ac:dyDescent="0.25">
      <c r="D1650" s="1">
        <v>2.1189338028837501E-4</v>
      </c>
      <c r="E1650" s="1">
        <v>1.96607521582146E-4</v>
      </c>
    </row>
    <row r="1651" spans="4:5" x14ac:dyDescent="0.25">
      <c r="D1651" s="1">
        <v>2.1189338028837501E-4</v>
      </c>
      <c r="E1651" s="1">
        <v>1.96607521582146E-4</v>
      </c>
    </row>
    <row r="1652" spans="4:5" x14ac:dyDescent="0.25">
      <c r="D1652" s="1">
        <v>2.1189338028837501E-4</v>
      </c>
      <c r="E1652" s="1">
        <v>1.96607521582146E-4</v>
      </c>
    </row>
    <row r="1653" spans="4:5" x14ac:dyDescent="0.25">
      <c r="D1653" s="1">
        <v>2.1196883229050801E-4</v>
      </c>
      <c r="E1653" s="1">
        <v>1.9669787824725499E-4</v>
      </c>
    </row>
    <row r="1654" spans="4:5" x14ac:dyDescent="0.25">
      <c r="D1654" s="1">
        <v>2.1200224405521401E-4</v>
      </c>
      <c r="E1654" s="1">
        <v>1.9670193094922499E-4</v>
      </c>
    </row>
    <row r="1655" spans="4:5" x14ac:dyDescent="0.25">
      <c r="D1655" s="1">
        <v>2.1208174405521401E-4</v>
      </c>
      <c r="E1655" s="1">
        <v>1.9678143094922499E-4</v>
      </c>
    </row>
    <row r="1656" spans="4:5" x14ac:dyDescent="0.25">
      <c r="D1656" s="1">
        <v>2.1236189804072099E-4</v>
      </c>
      <c r="E1656" s="1">
        <v>1.97061584934732E-4</v>
      </c>
    </row>
    <row r="1657" spans="4:5" x14ac:dyDescent="0.25">
      <c r="D1657" s="1">
        <v>2.12441398040721E-4</v>
      </c>
      <c r="E1657" s="1">
        <v>1.9714108493473201E-4</v>
      </c>
    </row>
    <row r="1658" spans="4:5" x14ac:dyDescent="0.25">
      <c r="D1658" s="1">
        <v>2.12846904797478E-4</v>
      </c>
      <c r="E1658" s="1">
        <v>1.9754659169148901E-4</v>
      </c>
    </row>
    <row r="1659" spans="4:5" x14ac:dyDescent="0.25">
      <c r="D1659" s="1">
        <v>2.1288279128993E-4</v>
      </c>
      <c r="E1659" s="1">
        <v>1.9754659169148901E-4</v>
      </c>
    </row>
    <row r="1660" spans="4:5" x14ac:dyDescent="0.25">
      <c r="D1660" s="1">
        <v>2.13288298046687E-4</v>
      </c>
      <c r="E1660" s="1">
        <v>1.9782674567699599E-4</v>
      </c>
    </row>
    <row r="1661" spans="4:5" x14ac:dyDescent="0.25">
      <c r="D1661" s="1">
        <v>2.1336375004882001E-4</v>
      </c>
      <c r="E1661" s="1">
        <v>1.9791012362095799E-4</v>
      </c>
    </row>
    <row r="1662" spans="4:5" x14ac:dyDescent="0.25">
      <c r="D1662" s="1">
        <v>2.1344325004882001E-4</v>
      </c>
      <c r="E1662" s="1">
        <v>1.9796725771004499E-4</v>
      </c>
    </row>
    <row r="1663" spans="4:5" x14ac:dyDescent="0.25">
      <c r="D1663" s="1">
        <v>2.1372340403432699E-4</v>
      </c>
      <c r="E1663" s="1">
        <v>1.98247411695553E-4</v>
      </c>
    </row>
    <row r="1664" spans="4:5" x14ac:dyDescent="0.25">
      <c r="D1664" s="1">
        <v>2.13758620479101E-4</v>
      </c>
      <c r="E1664" s="1">
        <v>1.98247411695553E-4</v>
      </c>
    </row>
    <row r="1665" spans="4:5" x14ac:dyDescent="0.25">
      <c r="D1665" s="1">
        <v>2.13758620479101E-4</v>
      </c>
      <c r="E1665" s="1">
        <v>1.98247411695553E-4</v>
      </c>
    </row>
    <row r="1666" spans="4:5" x14ac:dyDescent="0.25">
      <c r="D1666" s="1">
        <v>2.13838120479101E-4</v>
      </c>
      <c r="E1666" s="1">
        <v>1.9832691169555301E-4</v>
      </c>
    </row>
    <row r="1667" spans="4:5" x14ac:dyDescent="0.25">
      <c r="D1667" s="1">
        <v>2.1389969008061801E-4</v>
      </c>
      <c r="E1667" s="1">
        <v>1.9838679617979499E-4</v>
      </c>
    </row>
    <row r="1668" spans="4:5" x14ac:dyDescent="0.25">
      <c r="D1668" s="1">
        <v>2.1395703178344201E-4</v>
      </c>
      <c r="E1668" s="1">
        <v>1.98446680664036E-4</v>
      </c>
    </row>
    <row r="1669" spans="4:5" x14ac:dyDescent="0.25">
      <c r="D1669" s="1">
        <v>2.14005728036875E-4</v>
      </c>
      <c r="E1669" s="1">
        <v>1.9850225289998601E-4</v>
      </c>
    </row>
    <row r="1670" spans="4:5" x14ac:dyDescent="0.25">
      <c r="D1670" s="1">
        <v>2.14028862699958E-4</v>
      </c>
      <c r="E1670" s="1">
        <v>1.9850225289998601E-4</v>
      </c>
    </row>
    <row r="1671" spans="4:5" x14ac:dyDescent="0.25">
      <c r="D1671" s="1">
        <v>2.14155589153335E-4</v>
      </c>
      <c r="E1671" s="1">
        <v>1.9859339818300499E-4</v>
      </c>
    </row>
    <row r="1672" spans="4:5" x14ac:dyDescent="0.25">
      <c r="D1672" s="1">
        <v>2.1476502463720599E-4</v>
      </c>
      <c r="E1672" s="1">
        <v>1.9920283366687601E-4</v>
      </c>
    </row>
    <row r="1673" spans="4:5" x14ac:dyDescent="0.25">
      <c r="D1673" s="1">
        <v>2.1537446012107701E-4</v>
      </c>
      <c r="E1673" s="1">
        <v>1.9960834042363301E-4</v>
      </c>
    </row>
    <row r="1674" spans="4:5" x14ac:dyDescent="0.25">
      <c r="D1674" s="1">
        <v>2.15547407090774E-4</v>
      </c>
      <c r="E1674" s="1">
        <v>1.9978128739333E-4</v>
      </c>
    </row>
    <row r="1675" spans="4:5" x14ac:dyDescent="0.25">
      <c r="D1675" s="1">
        <v>2.15608856670567E-4</v>
      </c>
      <c r="E1675" s="1">
        <v>1.9987243267634801E-4</v>
      </c>
    </row>
    <row r="1676" spans="4:5" x14ac:dyDescent="0.25">
      <c r="D1676" s="1">
        <v>2.15608856670567E-4</v>
      </c>
      <c r="E1676" s="1">
        <v>1.9987243267634801E-4</v>
      </c>
    </row>
    <row r="1677" spans="4:5" x14ac:dyDescent="0.25">
      <c r="D1677" s="1">
        <v>2.15621197186173E-4</v>
      </c>
      <c r="E1677" s="1">
        <v>1.9987243267634801E-4</v>
      </c>
    </row>
    <row r="1678" spans="4:5" x14ac:dyDescent="0.25">
      <c r="D1678" s="1">
        <v>2.15669893439606E-4</v>
      </c>
      <c r="E1678" s="1">
        <v>1.9991755126110399E-4</v>
      </c>
    </row>
    <row r="1679" spans="4:5" x14ac:dyDescent="0.25">
      <c r="D1679" s="1">
        <v>2.1574939343960601E-4</v>
      </c>
      <c r="E1679" s="1">
        <v>1.99991933650523E-4</v>
      </c>
    </row>
    <row r="1680" spans="4:5" x14ac:dyDescent="0.25">
      <c r="D1680" s="1">
        <v>2.1582889343960601E-4</v>
      </c>
      <c r="E1680" s="1">
        <v>2.0006913485423101E-4</v>
      </c>
    </row>
    <row r="1681" spans="4:5" x14ac:dyDescent="0.25">
      <c r="D1681" s="1">
        <v>2.1592003872262499E-4</v>
      </c>
      <c r="E1681" s="1">
        <v>2.0011506614085701E-4</v>
      </c>
    </row>
    <row r="1682" spans="4:5" x14ac:dyDescent="0.25">
      <c r="D1682" s="1">
        <v>2.1593537311865701E-4</v>
      </c>
      <c r="E1682" s="1">
        <v>2.0011506614085701E-4</v>
      </c>
    </row>
    <row r="1683" spans="4:5" x14ac:dyDescent="0.25">
      <c r="D1683" s="1">
        <v>2.1602651840167599E-4</v>
      </c>
      <c r="E1683" s="1">
        <v>2.0016099742748301E-4</v>
      </c>
    </row>
    <row r="1684" spans="4:5" x14ac:dyDescent="0.25">
      <c r="D1684" s="1">
        <v>2.1603690875593901E-4</v>
      </c>
      <c r="E1684" s="1">
        <v>2.0016099742748301E-4</v>
      </c>
    </row>
    <row r="1685" spans="4:5" x14ac:dyDescent="0.25">
      <c r="D1685" s="1">
        <v>2.1609847835745601E-4</v>
      </c>
      <c r="E1685" s="1">
        <v>2.0022088191172499E-4</v>
      </c>
    </row>
    <row r="1686" spans="4:5" x14ac:dyDescent="0.25">
      <c r="D1686" s="1">
        <v>2.1616004795897399E-4</v>
      </c>
      <c r="E1686" s="1">
        <v>2.0028076639596701E-4</v>
      </c>
    </row>
    <row r="1687" spans="4:5" x14ac:dyDescent="0.25">
      <c r="D1687" s="1">
        <v>2.16235499961107E-4</v>
      </c>
      <c r="E1687" s="1">
        <v>2.00371123061076E-4</v>
      </c>
    </row>
    <row r="1688" spans="4:5" x14ac:dyDescent="0.25">
      <c r="D1688" s="1">
        <v>2.1631095196324E-4</v>
      </c>
      <c r="E1688" s="1">
        <v>2.00461479726185E-4</v>
      </c>
    </row>
    <row r="1689" spans="4:5" x14ac:dyDescent="0.25">
      <c r="D1689" s="1">
        <v>2.1631095196324E-4</v>
      </c>
      <c r="E1689" s="1">
        <v>2.00461479726185E-4</v>
      </c>
    </row>
    <row r="1690" spans="4:5" x14ac:dyDescent="0.25">
      <c r="D1690" s="1">
        <v>2.1677278853772701E-4</v>
      </c>
      <c r="E1690" s="1">
        <v>2.00866986482941E-4</v>
      </c>
    </row>
    <row r="1691" spans="4:5" x14ac:dyDescent="0.25">
      <c r="D1691" s="1">
        <v>2.1686393382074599E-4</v>
      </c>
      <c r="E1691" s="1">
        <v>2.0095813176596001E-4</v>
      </c>
    </row>
    <row r="1692" spans="4:5" x14ac:dyDescent="0.25">
      <c r="D1692" s="1">
        <v>2.1703688079044301E-4</v>
      </c>
      <c r="E1692" s="1">
        <v>2.01131078735657E-4</v>
      </c>
    </row>
    <row r="1693" spans="4:5" x14ac:dyDescent="0.25">
      <c r="D1693" s="1">
        <v>2.1711233279257601E-4</v>
      </c>
      <c r="E1693" s="1">
        <v>2.0119393916799E-4</v>
      </c>
    </row>
    <row r="1694" spans="4:5" x14ac:dyDescent="0.25">
      <c r="D1694" s="1">
        <v>2.1714087471988501E-4</v>
      </c>
      <c r="E1694" s="1">
        <v>2.01239870454616E-4</v>
      </c>
    </row>
    <row r="1695" spans="4:5" x14ac:dyDescent="0.25">
      <c r="D1695" s="1">
        <v>2.17151265074148E-4</v>
      </c>
      <c r="E1695" s="1">
        <v>2.01239870454616E-4</v>
      </c>
    </row>
    <row r="1696" spans="4:5" x14ac:dyDescent="0.25">
      <c r="D1696" s="1">
        <v>2.1716165542841101E-4</v>
      </c>
      <c r="E1696" s="1">
        <v>2.01239870454616E-4</v>
      </c>
    </row>
    <row r="1697" spans="4:5" x14ac:dyDescent="0.25">
      <c r="D1697" s="1">
        <v>2.1724115542841099E-4</v>
      </c>
      <c r="E1697" s="1">
        <v>2.01319370454616E-4</v>
      </c>
    </row>
    <row r="1698" spans="4:5" x14ac:dyDescent="0.25">
      <c r="D1698" s="1">
        <v>2.17315773419564E-4</v>
      </c>
      <c r="E1698" s="1">
        <v>2.0139887045461601E-4</v>
      </c>
    </row>
    <row r="1699" spans="4:5" x14ac:dyDescent="0.25">
      <c r="D1699" s="1">
        <v>2.1772128017632101E-4</v>
      </c>
      <c r="E1699" s="1">
        <v>2.0180437721137301E-4</v>
      </c>
    </row>
    <row r="1700" spans="4:5" x14ac:dyDescent="0.25">
      <c r="D1700" s="1">
        <v>2.1794242965995699E-4</v>
      </c>
      <c r="E1700" s="1">
        <v>2.01970357229034E-4</v>
      </c>
    </row>
    <row r="1701" spans="4:5" x14ac:dyDescent="0.25">
      <c r="D1701" s="1">
        <v>2.18189450675024E-4</v>
      </c>
      <c r="E1701" s="1">
        <v>2.0214447302801901E-4</v>
      </c>
    </row>
    <row r="1702" spans="4:5" x14ac:dyDescent="0.25">
      <c r="D1702" s="1">
        <v>2.1821258533810699E-4</v>
      </c>
      <c r="E1702" s="1">
        <v>2.0214447302801901E-4</v>
      </c>
    </row>
    <row r="1703" spans="4:5" x14ac:dyDescent="0.25">
      <c r="D1703" s="1">
        <v>2.18292085338107E-4</v>
      </c>
      <c r="E1703" s="1">
        <v>2.0222397302801899E-4</v>
      </c>
    </row>
    <row r="1704" spans="4:5" x14ac:dyDescent="0.25">
      <c r="D1704" s="1">
        <v>2.1835365493962501E-4</v>
      </c>
      <c r="E1704" s="1">
        <v>2.0228554637587E-4</v>
      </c>
    </row>
    <row r="1705" spans="4:5" x14ac:dyDescent="0.25">
      <c r="D1705" s="1">
        <v>2.18410995444795E-4</v>
      </c>
      <c r="E1705" s="1">
        <v>2.0234543086011201E-4</v>
      </c>
    </row>
    <row r="1706" spans="4:5" x14ac:dyDescent="0.25">
      <c r="D1706" s="1">
        <v>2.18459691698228E-4</v>
      </c>
      <c r="E1706" s="1">
        <v>2.0240531534435399E-4</v>
      </c>
    </row>
    <row r="1707" spans="4:5" x14ac:dyDescent="0.25">
      <c r="D1707" s="1">
        <v>2.1849524763353301E-4</v>
      </c>
      <c r="E1707" s="1">
        <v>2.0240531534435399E-4</v>
      </c>
    </row>
    <row r="1708" spans="4:5" x14ac:dyDescent="0.25">
      <c r="D1708" s="1">
        <v>2.1866819460323E-4</v>
      </c>
      <c r="E1708" s="1">
        <v>2.0249496836048601E-4</v>
      </c>
    </row>
    <row r="1709" spans="4:5" x14ac:dyDescent="0.25">
      <c r="D1709" s="1">
        <v>2.1867684575189899E-4</v>
      </c>
      <c r="E1709" s="1">
        <v>2.0249496836048601E-4</v>
      </c>
    </row>
    <row r="1710" spans="4:5" x14ac:dyDescent="0.25">
      <c r="D1710" s="1">
        <v>2.18738415353417E-4</v>
      </c>
      <c r="E1710" s="1">
        <v>2.0254008694524099E-4</v>
      </c>
    </row>
    <row r="1711" spans="4:5" x14ac:dyDescent="0.25">
      <c r="D1711" s="1">
        <v>2.18738415353417E-4</v>
      </c>
      <c r="E1711" s="1">
        <v>2.0254008694524099E-4</v>
      </c>
    </row>
    <row r="1712" spans="4:5" x14ac:dyDescent="0.25">
      <c r="D1712" s="1">
        <v>2.1882985319619599E-4</v>
      </c>
      <c r="E1712" s="1">
        <v>2.0256702842745799E-4</v>
      </c>
    </row>
    <row r="1713" spans="4:5" x14ac:dyDescent="0.25">
      <c r="D1713" s="1">
        <v>2.1885298785927901E-4</v>
      </c>
      <c r="E1713" s="1">
        <v>2.0256702842745799E-4</v>
      </c>
    </row>
    <row r="1714" spans="4:5" x14ac:dyDescent="0.25">
      <c r="D1714" s="1">
        <v>2.1925849461603599E-4</v>
      </c>
      <c r="E1714" s="1">
        <v>2.02972535184215E-4</v>
      </c>
    </row>
    <row r="1715" spans="4:5" x14ac:dyDescent="0.25">
      <c r="D1715" s="1">
        <v>2.1933799461603599E-4</v>
      </c>
      <c r="E1715" s="1">
        <v>2.03052035184215E-4</v>
      </c>
    </row>
    <row r="1716" spans="4:5" x14ac:dyDescent="0.25">
      <c r="D1716" s="1">
        <v>2.1933799461603599E-4</v>
      </c>
      <c r="E1716" s="1">
        <v>2.03052035184215E-4</v>
      </c>
    </row>
    <row r="1717" spans="4:5" x14ac:dyDescent="0.25">
      <c r="D1717" s="1">
        <v>2.19618148601543E-4</v>
      </c>
      <c r="E1717" s="1">
        <v>2.0333218916972201E-4</v>
      </c>
    </row>
    <row r="1718" spans="4:5" x14ac:dyDescent="0.25">
      <c r="D1718" s="1">
        <v>2.2002365535830001E-4</v>
      </c>
      <c r="E1718" s="1">
        <v>2.0373769592647899E-4</v>
      </c>
    </row>
    <row r="1719" spans="4:5" x14ac:dyDescent="0.25">
      <c r="D1719" s="1">
        <v>2.2010315535830001E-4</v>
      </c>
      <c r="E1719" s="1">
        <v>2.03817195926479E-4</v>
      </c>
    </row>
    <row r="1720" spans="4:5" x14ac:dyDescent="0.25">
      <c r="D1720" s="1">
        <v>2.20147904448746E-4</v>
      </c>
      <c r="E1720" s="1">
        <v>2.0385867686528001E-4</v>
      </c>
    </row>
    <row r="1721" spans="4:5" x14ac:dyDescent="0.25">
      <c r="D1721" s="1">
        <v>2.2055341120550301E-4</v>
      </c>
      <c r="E1721" s="1">
        <v>2.0413883085078699E-4</v>
      </c>
    </row>
    <row r="1722" spans="4:5" x14ac:dyDescent="0.25">
      <c r="D1722" s="1">
        <v>2.21334919826192E-4</v>
      </c>
      <c r="E1722" s="1">
        <v>2.0492033947147701E-4</v>
      </c>
    </row>
    <row r="1723" spans="4:5" x14ac:dyDescent="0.25">
      <c r="D1723" s="1">
        <v>2.2150786679588899E-4</v>
      </c>
      <c r="E1723" s="1">
        <v>2.0502032444150799E-4</v>
      </c>
    </row>
    <row r="1724" spans="4:5" x14ac:dyDescent="0.25">
      <c r="D1724" s="1">
        <v>2.21569316375683E-4</v>
      </c>
      <c r="E1724" s="1">
        <v>2.05111469724527E-4</v>
      </c>
    </row>
    <row r="1725" spans="4:5" x14ac:dyDescent="0.25">
      <c r="D1725" s="1">
        <v>2.21648816375683E-4</v>
      </c>
      <c r="E1725" s="1">
        <v>2.05190969724527E-4</v>
      </c>
    </row>
    <row r="1726" spans="4:5" x14ac:dyDescent="0.25">
      <c r="D1726" s="1">
        <v>2.21681193438992E-4</v>
      </c>
      <c r="E1726" s="1">
        <v>2.05190969724527E-4</v>
      </c>
    </row>
    <row r="1727" spans="4:5" x14ac:dyDescent="0.25">
      <c r="D1727" s="1">
        <v>2.21854140408689E-4</v>
      </c>
      <c r="E1727" s="1">
        <v>2.0536391669422399E-4</v>
      </c>
    </row>
    <row r="1728" spans="4:5" x14ac:dyDescent="0.25">
      <c r="D1728" s="1">
        <v>2.2202708737838599E-4</v>
      </c>
      <c r="E1728" s="1">
        <v>2.0553686366392101E-4</v>
      </c>
    </row>
    <row r="1729" spans="4:5" x14ac:dyDescent="0.25">
      <c r="D1729" s="1">
        <v>2.2230724136389299E-4</v>
      </c>
      <c r="E1729" s="1">
        <v>2.05709810633618E-4</v>
      </c>
    </row>
    <row r="1730" spans="4:5" x14ac:dyDescent="0.25">
      <c r="D1730" s="1">
        <v>2.22386741363893E-4</v>
      </c>
      <c r="E1730" s="1">
        <v>2.0578931063361801E-4</v>
      </c>
    </row>
    <row r="1731" spans="4:5" x14ac:dyDescent="0.25">
      <c r="D1731" s="1">
        <v>2.2279224812065001E-4</v>
      </c>
      <c r="E1731" s="1">
        <v>2.0619481739037499E-4</v>
      </c>
    </row>
    <row r="1732" spans="4:5" x14ac:dyDescent="0.25">
      <c r="D1732" s="1">
        <v>2.2287174812065001E-4</v>
      </c>
      <c r="E1732" s="1">
        <v>2.0627431739037499E-4</v>
      </c>
    </row>
    <row r="1733" spans="4:5" x14ac:dyDescent="0.25">
      <c r="D1733" s="1">
        <v>2.2295124812064999E-4</v>
      </c>
      <c r="E1733" s="1">
        <v>2.06353817390375E-4</v>
      </c>
    </row>
    <row r="1734" spans="4:5" x14ac:dyDescent="0.25">
      <c r="D1734" s="1">
        <v>2.22973946390926E-4</v>
      </c>
      <c r="E1734" s="1">
        <v>2.06353817390375E-4</v>
      </c>
    </row>
    <row r="1735" spans="4:5" x14ac:dyDescent="0.25">
      <c r="D1735" s="1">
        <v>2.2304856438207999E-4</v>
      </c>
      <c r="E1735" s="1">
        <v>2.0641370187461701E-4</v>
      </c>
    </row>
    <row r="1736" spans="4:5" x14ac:dyDescent="0.25">
      <c r="D1736" s="1">
        <v>2.2308197614678599E-4</v>
      </c>
      <c r="E1736" s="1">
        <v>2.0641370187461701E-4</v>
      </c>
    </row>
    <row r="1737" spans="4:5" x14ac:dyDescent="0.25">
      <c r="D1737" s="1">
        <v>2.2321995117867999E-4</v>
      </c>
      <c r="E1737" s="1">
        <v>2.0650484715763499E-4</v>
      </c>
    </row>
    <row r="1738" spans="4:5" x14ac:dyDescent="0.25">
      <c r="D1738" s="1">
        <v>2.2339289814837701E-4</v>
      </c>
      <c r="E1738" s="1">
        <v>2.0659450017376701E-4</v>
      </c>
    </row>
    <row r="1739" spans="4:5" x14ac:dyDescent="0.25">
      <c r="D1739" s="1">
        <v>2.2367305213388401E-4</v>
      </c>
      <c r="E1739" s="1">
        <v>2.0676943956064901E-4</v>
      </c>
    </row>
    <row r="1740" spans="4:5" x14ac:dyDescent="0.25">
      <c r="D1740" s="1">
        <v>2.2375255213388399E-4</v>
      </c>
      <c r="E1740" s="1">
        <v>2.0684547420714801E-4</v>
      </c>
    </row>
    <row r="1741" spans="4:5" x14ac:dyDescent="0.25">
      <c r="D1741" s="1">
        <v>2.2376587850785499E-4</v>
      </c>
      <c r="E1741" s="1">
        <v>2.0684547420714801E-4</v>
      </c>
    </row>
    <row r="1742" spans="4:5" x14ac:dyDescent="0.25">
      <c r="D1742" s="1">
        <v>2.2384537850785499E-4</v>
      </c>
      <c r="E1742" s="1">
        <v>2.0692497420714799E-4</v>
      </c>
    </row>
    <row r="1743" spans="4:5" x14ac:dyDescent="0.25">
      <c r="D1743" s="1">
        <v>2.2384537850785499E-4</v>
      </c>
      <c r="E1743" s="1">
        <v>2.0692497420714799E-4</v>
      </c>
    </row>
    <row r="1744" spans="4:5" x14ac:dyDescent="0.25">
      <c r="D1744" s="1">
        <v>2.23936523790874E-4</v>
      </c>
      <c r="E1744" s="1">
        <v>2.0709792117684501E-4</v>
      </c>
    </row>
    <row r="1745" spans="4:5" x14ac:dyDescent="0.25">
      <c r="D1745" s="1">
        <v>2.2401431245393699E-4</v>
      </c>
      <c r="E1745" s="1">
        <v>2.0715942827142101E-4</v>
      </c>
    </row>
    <row r="1746" spans="4:5" x14ac:dyDescent="0.25">
      <c r="D1746" s="1">
        <v>2.24093812453937E-4</v>
      </c>
      <c r="E1746" s="1">
        <v>2.0723892827142099E-4</v>
      </c>
    </row>
    <row r="1747" spans="4:5" x14ac:dyDescent="0.25">
      <c r="D1747" s="1">
        <v>2.24373966439444E-4</v>
      </c>
      <c r="E1747" s="1">
        <v>2.07519082256929E-4</v>
      </c>
    </row>
    <row r="1748" spans="4:5" x14ac:dyDescent="0.25">
      <c r="D1748" s="1">
        <v>2.24429225407356E-4</v>
      </c>
      <c r="E1748" s="1">
        <v>2.0755249402163399E-4</v>
      </c>
    </row>
    <row r="1749" spans="4:5" x14ac:dyDescent="0.25">
      <c r="D1749" s="1">
        <v>2.2449079500887399E-4</v>
      </c>
      <c r="E1749" s="1">
        <v>2.0759761260639E-4</v>
      </c>
    </row>
    <row r="1750" spans="4:5" x14ac:dyDescent="0.25">
      <c r="D1750" s="1">
        <v>2.25272303629563E-4</v>
      </c>
      <c r="E1750" s="1">
        <v>2.0837912122707901E-4</v>
      </c>
    </row>
    <row r="1751" spans="4:5" x14ac:dyDescent="0.25">
      <c r="D1751" s="1">
        <v>2.2535180362956301E-4</v>
      </c>
      <c r="E1751" s="1">
        <v>2.08451066629058E-4</v>
      </c>
    </row>
    <row r="1752" spans="4:5" x14ac:dyDescent="0.25">
      <c r="D1752" s="1">
        <v>2.2575731038632001E-4</v>
      </c>
      <c r="E1752" s="1">
        <v>2.0873122061456501E-4</v>
      </c>
    </row>
    <row r="1753" spans="4:5" x14ac:dyDescent="0.25">
      <c r="D1753" s="1">
        <v>2.2603746437182699E-4</v>
      </c>
      <c r="E1753" s="1">
        <v>2.0901137460007201E-4</v>
      </c>
    </row>
    <row r="1754" spans="4:5" x14ac:dyDescent="0.25">
      <c r="D1754" s="1">
        <v>2.26442971128584E-4</v>
      </c>
      <c r="E1754" s="1">
        <v>2.0941688135682899E-4</v>
      </c>
    </row>
    <row r="1755" spans="4:5" x14ac:dyDescent="0.25">
      <c r="D1755" s="1">
        <v>2.2672312511409101E-4</v>
      </c>
      <c r="E1755" s="1">
        <v>2.09697035342336E-4</v>
      </c>
    </row>
    <row r="1756" spans="4:5" x14ac:dyDescent="0.25">
      <c r="D1756" s="1">
        <v>2.2672312511409101E-4</v>
      </c>
      <c r="E1756" s="1">
        <v>2.09697035342336E-4</v>
      </c>
    </row>
    <row r="1757" spans="4:5" x14ac:dyDescent="0.25">
      <c r="D1757" s="1">
        <v>2.2678469471560899E-4</v>
      </c>
      <c r="E1757" s="1">
        <v>2.0974503951538999E-4</v>
      </c>
    </row>
    <row r="1758" spans="4:5" x14ac:dyDescent="0.25">
      <c r="D1758" s="1">
        <v>2.2679394466185E-4</v>
      </c>
      <c r="E1758" s="1">
        <v>2.0974503951538999E-4</v>
      </c>
    </row>
    <row r="1759" spans="4:5" x14ac:dyDescent="0.25">
      <c r="D1759" s="1">
        <v>2.2704096567691801E-4</v>
      </c>
      <c r="E1759" s="1">
        <v>2.0991798648508701E-4</v>
      </c>
    </row>
    <row r="1760" spans="4:5" x14ac:dyDescent="0.25">
      <c r="D1760" s="1">
        <v>2.27064100340001E-4</v>
      </c>
      <c r="E1760" s="1">
        <v>2.0991798648508701E-4</v>
      </c>
    </row>
    <row r="1761" spans="4:5" x14ac:dyDescent="0.25">
      <c r="D1761" s="1">
        <v>2.2713871833115399E-4</v>
      </c>
      <c r="E1761" s="1">
        <v>2.0997787096932899E-4</v>
      </c>
    </row>
    <row r="1762" spans="4:5" x14ac:dyDescent="0.25">
      <c r="D1762" s="1">
        <v>2.2717427426645901E-4</v>
      </c>
      <c r="E1762" s="1">
        <v>2.0997787096932899E-4</v>
      </c>
    </row>
    <row r="1763" spans="4:5" x14ac:dyDescent="0.25">
      <c r="D1763" s="1">
        <v>2.2725377426645901E-4</v>
      </c>
      <c r="E1763" s="1">
        <v>2.10057370969329E-4</v>
      </c>
    </row>
    <row r="1764" spans="4:5" x14ac:dyDescent="0.25">
      <c r="D1764" s="1">
        <v>2.2725377426645901E-4</v>
      </c>
      <c r="E1764" s="1">
        <v>2.10057370969329E-4</v>
      </c>
    </row>
    <row r="1765" spans="4:5" x14ac:dyDescent="0.25">
      <c r="D1765" s="1">
        <v>2.2725377426645901E-4</v>
      </c>
      <c r="E1765" s="1">
        <v>2.10057370969329E-4</v>
      </c>
    </row>
    <row r="1766" spans="4:5" x14ac:dyDescent="0.25">
      <c r="D1766" s="1">
        <v>2.2725377426645901E-4</v>
      </c>
      <c r="E1766" s="1">
        <v>2.10057370969329E-4</v>
      </c>
    </row>
    <row r="1767" spans="4:5" x14ac:dyDescent="0.25">
      <c r="D1767" s="1">
        <v>2.2739174929835301E-4</v>
      </c>
      <c r="E1767" s="1">
        <v>2.1014851625234801E-4</v>
      </c>
    </row>
    <row r="1768" spans="4:5" x14ac:dyDescent="0.25">
      <c r="D1768" s="1">
        <v>2.2741810207602199E-4</v>
      </c>
      <c r="E1768" s="1">
        <v>2.1017922826309599E-4</v>
      </c>
    </row>
    <row r="1769" spans="4:5" x14ac:dyDescent="0.25">
      <c r="D1769" s="1">
        <v>2.27509247359041E-4</v>
      </c>
      <c r="E1769" s="1">
        <v>2.1017922826309599E-4</v>
      </c>
    </row>
    <row r="1770" spans="4:5" x14ac:dyDescent="0.25">
      <c r="D1770" s="1">
        <v>2.2757081696055801E-4</v>
      </c>
      <c r="E1770" s="1">
        <v>2.1023581072601201E-4</v>
      </c>
    </row>
    <row r="1771" spans="4:5" x14ac:dyDescent="0.25">
      <c r="D1771" s="1">
        <v>2.2765031696055801E-4</v>
      </c>
      <c r="E1771" s="1">
        <v>2.1031531072601201E-4</v>
      </c>
    </row>
    <row r="1772" spans="4:5" x14ac:dyDescent="0.25">
      <c r="D1772" s="1">
        <v>2.27660707314821E-4</v>
      </c>
      <c r="E1772" s="1">
        <v>2.1031531072601201E-4</v>
      </c>
    </row>
    <row r="1773" spans="4:5" x14ac:dyDescent="0.25">
      <c r="D1773" s="1">
        <v>2.2769659380727299E-4</v>
      </c>
      <c r="E1773" s="1">
        <v>2.1031531072601201E-4</v>
      </c>
    </row>
    <row r="1774" spans="4:5" x14ac:dyDescent="0.25">
      <c r="D1774" s="1">
        <v>2.2769659380727299E-4</v>
      </c>
      <c r="E1774" s="1">
        <v>2.1031531072601201E-4</v>
      </c>
    </row>
    <row r="1775" spans="4:5" x14ac:dyDescent="0.25">
      <c r="D1775" s="1">
        <v>2.2769659380727299E-4</v>
      </c>
      <c r="E1775" s="1">
        <v>2.1031531072601201E-4</v>
      </c>
    </row>
    <row r="1776" spans="4:5" x14ac:dyDescent="0.25">
      <c r="D1776" s="1">
        <v>2.2769659380727299E-4</v>
      </c>
      <c r="E1776" s="1">
        <v>2.1031531072601201E-4</v>
      </c>
    </row>
    <row r="1777" spans="4:5" x14ac:dyDescent="0.25">
      <c r="D1777" s="1">
        <v>2.2769659380727299E-4</v>
      </c>
      <c r="E1777" s="1">
        <v>2.1031531072601201E-4</v>
      </c>
    </row>
    <row r="1778" spans="4:5" x14ac:dyDescent="0.25">
      <c r="D1778" s="1">
        <v>2.2783456883916799E-4</v>
      </c>
      <c r="E1778" s="1">
        <v>2.10406456009031E-4</v>
      </c>
    </row>
    <row r="1779" spans="4:5" x14ac:dyDescent="0.25">
      <c r="D1779" s="1">
        <v>2.2787862988208899E-4</v>
      </c>
      <c r="E1779" s="1">
        <v>2.10442391707768E-4</v>
      </c>
    </row>
    <row r="1780" spans="4:5" x14ac:dyDescent="0.25">
      <c r="D1780" s="1">
        <v>2.28158783867596E-4</v>
      </c>
      <c r="E1780" s="1">
        <v>2.1072254569327501E-4</v>
      </c>
    </row>
    <row r="1781" spans="4:5" x14ac:dyDescent="0.25">
      <c r="D1781" s="1">
        <v>2.2840580488266401E-4</v>
      </c>
      <c r="E1781" s="1">
        <v>2.10895492662972E-4</v>
      </c>
    </row>
    <row r="1782" spans="4:5" x14ac:dyDescent="0.25">
      <c r="D1782" s="1">
        <v>2.2854377991455901E-4</v>
      </c>
      <c r="E1782" s="1">
        <v>2.1098663794599101E-4</v>
      </c>
    </row>
    <row r="1783" spans="4:5" x14ac:dyDescent="0.25">
      <c r="D1783" s="1">
        <v>2.28716726884256E-4</v>
      </c>
      <c r="E1783" s="1">
        <v>2.1116395602471E-4</v>
      </c>
    </row>
    <row r="1784" spans="4:5" x14ac:dyDescent="0.25">
      <c r="D1784" s="1">
        <v>2.2879622688425601E-4</v>
      </c>
      <c r="E1784" s="1">
        <v>2.1124345602471E-4</v>
      </c>
    </row>
    <row r="1785" spans="4:5" x14ac:dyDescent="0.25">
      <c r="D1785" s="1">
        <v>2.28832113376708E-4</v>
      </c>
      <c r="E1785" s="1">
        <v>2.1124345602471E-4</v>
      </c>
    </row>
    <row r="1786" spans="4:5" x14ac:dyDescent="0.25">
      <c r="D1786" s="1">
        <v>2.2905355127083801E-4</v>
      </c>
      <c r="E1786" s="1">
        <v>2.1141640299440699E-4</v>
      </c>
    </row>
    <row r="1787" spans="4:5" x14ac:dyDescent="0.25">
      <c r="D1787" s="1">
        <v>2.2945905802759499E-4</v>
      </c>
      <c r="E1787" s="1">
        <v>2.11821909751164E-4</v>
      </c>
    </row>
    <row r="1788" spans="4:5" x14ac:dyDescent="0.25">
      <c r="D1788" s="1">
        <v>2.29739212013102E-4</v>
      </c>
      <c r="E1788" s="1">
        <v>2.11996849138045E-4</v>
      </c>
    </row>
    <row r="1789" spans="4:5" x14ac:dyDescent="0.25">
      <c r="D1789" s="1">
        <v>2.29739212013102E-4</v>
      </c>
      <c r="E1789" s="1">
        <v>2.11996849138045E-4</v>
      </c>
    </row>
    <row r="1790" spans="4:5" x14ac:dyDescent="0.25">
      <c r="D1790" s="1">
        <v>2.29818712013102E-4</v>
      </c>
      <c r="E1790" s="1">
        <v>2.1207634913804501E-4</v>
      </c>
    </row>
    <row r="1791" spans="4:5" x14ac:dyDescent="0.25">
      <c r="D1791" s="1">
        <v>2.2999165898279899E-4</v>
      </c>
      <c r="E1791" s="1">
        <v>2.12249296107742E-4</v>
      </c>
    </row>
    <row r="1792" spans="4:5" x14ac:dyDescent="0.25">
      <c r="D1792" s="1">
        <v>2.2999165898279899E-4</v>
      </c>
      <c r="E1792" s="1">
        <v>2.12249296107742E-4</v>
      </c>
    </row>
    <row r="1793" spans="4:5" x14ac:dyDescent="0.25">
      <c r="D1793" s="1">
        <v>2.3001896125205299E-4</v>
      </c>
      <c r="E1793" s="1">
        <v>2.1229589369186101E-4</v>
      </c>
    </row>
    <row r="1794" spans="4:5" x14ac:dyDescent="0.25">
      <c r="D1794" s="1">
        <v>2.30098461252053E-4</v>
      </c>
      <c r="E1794" s="1">
        <v>2.1237539369186101E-4</v>
      </c>
    </row>
    <row r="1795" spans="4:5" x14ac:dyDescent="0.25">
      <c r="D1795" s="1">
        <v>2.3027140822174999E-4</v>
      </c>
      <c r="E1795" s="1">
        <v>2.12548340661558E-4</v>
      </c>
    </row>
    <row r="1796" spans="4:5" x14ac:dyDescent="0.25">
      <c r="D1796" s="1">
        <v>2.3034686022388299E-4</v>
      </c>
      <c r="E1796" s="1">
        <v>2.12638697326667E-4</v>
      </c>
    </row>
    <row r="1797" spans="4:5" x14ac:dyDescent="0.25">
      <c r="D1797" s="1">
        <v>2.30426360223883E-4</v>
      </c>
      <c r="E1797" s="1">
        <v>2.12718197326667E-4</v>
      </c>
    </row>
    <row r="1798" spans="4:5" x14ac:dyDescent="0.25">
      <c r="D1798" s="1">
        <v>2.30505860223883E-4</v>
      </c>
      <c r="E1798" s="1">
        <v>2.1279769732666701E-4</v>
      </c>
    </row>
    <row r="1799" spans="4:5" x14ac:dyDescent="0.25">
      <c r="D1799" s="1">
        <v>2.3111529570775399E-4</v>
      </c>
      <c r="E1799" s="1">
        <v>2.1320320408342399E-4</v>
      </c>
    </row>
    <row r="1800" spans="4:5" x14ac:dyDescent="0.25">
      <c r="D1800" s="1">
        <v>2.3111529570775399E-4</v>
      </c>
      <c r="E1800" s="1">
        <v>2.1320320408342399E-4</v>
      </c>
    </row>
    <row r="1801" spans="4:5" x14ac:dyDescent="0.25">
      <c r="D1801" s="1">
        <v>2.3113843037083701E-4</v>
      </c>
      <c r="E1801" s="1">
        <v>2.13233916094173E-4</v>
      </c>
    </row>
    <row r="1802" spans="4:5" x14ac:dyDescent="0.25">
      <c r="D1802" s="1">
        <v>2.3121793037083699E-4</v>
      </c>
      <c r="E1802" s="1">
        <v>2.13313416094173E-4</v>
      </c>
    </row>
    <row r="1803" spans="4:5" x14ac:dyDescent="0.25">
      <c r="D1803" s="1">
        <v>2.3129254836199101E-4</v>
      </c>
      <c r="E1803" s="1">
        <v>2.13378293548067E-4</v>
      </c>
    </row>
    <row r="1804" spans="4:5" x14ac:dyDescent="0.25">
      <c r="D1804" s="1">
        <v>2.3130896291660499E-4</v>
      </c>
      <c r="E1804" s="1">
        <v>2.13378293548067E-4</v>
      </c>
    </row>
    <row r="1805" spans="4:5" x14ac:dyDescent="0.25">
      <c r="D1805" s="1">
        <v>2.3130896291660499E-4</v>
      </c>
      <c r="E1805" s="1">
        <v>2.13378293548067E-4</v>
      </c>
    </row>
    <row r="1806" spans="4:5" x14ac:dyDescent="0.25">
      <c r="D1806" s="1">
        <v>2.3130896291660499E-4</v>
      </c>
      <c r="E1806" s="1">
        <v>2.13378293548067E-4</v>
      </c>
    </row>
    <row r="1807" spans="4:5" x14ac:dyDescent="0.25">
      <c r="D1807" s="1">
        <v>2.3130896291660499E-4</v>
      </c>
      <c r="E1807" s="1">
        <v>2.13378293548067E-4</v>
      </c>
    </row>
    <row r="1808" spans="4:5" x14ac:dyDescent="0.25">
      <c r="D1808" s="1">
        <v>2.3130896291660499E-4</v>
      </c>
      <c r="E1808" s="1">
        <v>2.13378293548067E-4</v>
      </c>
    </row>
    <row r="1809" spans="4:5" x14ac:dyDescent="0.25">
      <c r="D1809" s="1">
        <v>2.3171446967336099E-4</v>
      </c>
      <c r="E1809" s="1">
        <v>2.1378380030482401E-4</v>
      </c>
    </row>
    <row r="1810" spans="4:5" x14ac:dyDescent="0.25">
      <c r="D1810" s="1">
        <v>2.3249597829405101E-4</v>
      </c>
      <c r="E1810" s="1">
        <v>2.14393235788695E-4</v>
      </c>
    </row>
    <row r="1811" spans="4:5" x14ac:dyDescent="0.25">
      <c r="D1811" s="1">
        <v>2.3255754789556899E-4</v>
      </c>
      <c r="E1811" s="1">
        <v>2.1445312027293601E-4</v>
      </c>
    </row>
    <row r="1812" spans="4:5" x14ac:dyDescent="0.25">
      <c r="D1812" s="1">
        <v>2.32561551882159E-4</v>
      </c>
      <c r="E1812" s="1">
        <v>2.1445312027293601E-4</v>
      </c>
    </row>
    <row r="1813" spans="4:5" x14ac:dyDescent="0.25">
      <c r="D1813" s="1">
        <v>2.3296705863891601E-4</v>
      </c>
      <c r="E1813" s="1">
        <v>2.1485862702969299E-4</v>
      </c>
    </row>
    <row r="1814" spans="4:5" x14ac:dyDescent="0.25">
      <c r="D1814" s="1">
        <v>2.33576494122787E-4</v>
      </c>
      <c r="E1814" s="1">
        <v>2.1526413378644999E-4</v>
      </c>
    </row>
    <row r="1815" spans="4:5" x14ac:dyDescent="0.25">
      <c r="D1815" s="1">
        <v>2.33655994122787E-4</v>
      </c>
      <c r="E1815" s="1">
        <v>2.1534363378645E-4</v>
      </c>
    </row>
    <row r="1816" spans="4:5" x14ac:dyDescent="0.25">
      <c r="D1816" s="1">
        <v>2.3370469037622E-4</v>
      </c>
      <c r="E1816" s="1">
        <v>2.15375762675942E-4</v>
      </c>
    </row>
    <row r="1817" spans="4:5" x14ac:dyDescent="0.25">
      <c r="D1817" s="1">
        <v>2.3431412586009099E-4</v>
      </c>
      <c r="E1817" s="1">
        <v>2.1598519815981299E-4</v>
      </c>
    </row>
    <row r="1818" spans="4:5" x14ac:dyDescent="0.25">
      <c r="D1818" s="1">
        <v>2.3509563448078001E-4</v>
      </c>
      <c r="E1818" s="1">
        <v>2.1659463364368401E-4</v>
      </c>
    </row>
    <row r="1819" spans="4:5" x14ac:dyDescent="0.25">
      <c r="D1819" s="1">
        <v>2.3517513448078001E-4</v>
      </c>
      <c r="E1819" s="1">
        <v>2.16669016033103E-4</v>
      </c>
    </row>
    <row r="1820" spans="4:5" x14ac:dyDescent="0.25">
      <c r="D1820" s="1">
        <v>2.3525463448077999E-4</v>
      </c>
      <c r="E1820" s="1">
        <v>2.16748516033103E-4</v>
      </c>
    </row>
    <row r="1821" spans="4:5" x14ac:dyDescent="0.25">
      <c r="D1821" s="1">
        <v>2.3533413448077999E-4</v>
      </c>
      <c r="E1821" s="1">
        <v>2.1682801603310301E-4</v>
      </c>
    </row>
    <row r="1822" spans="4:5" x14ac:dyDescent="0.25">
      <c r="D1822" s="1">
        <v>2.3533413448077999E-4</v>
      </c>
      <c r="E1822" s="1">
        <v>2.1682801603310301E-4</v>
      </c>
    </row>
    <row r="1823" spans="4:5" x14ac:dyDescent="0.25">
      <c r="D1823" s="1">
        <v>2.3536969041608501E-4</v>
      </c>
      <c r="E1823" s="1">
        <v>2.16873947319729E-4</v>
      </c>
    </row>
    <row r="1824" spans="4:5" x14ac:dyDescent="0.25">
      <c r="D1824" s="1">
        <v>2.35542637385782E-4</v>
      </c>
      <c r="E1824" s="1">
        <v>2.17046894289426E-4</v>
      </c>
    </row>
    <row r="1825" spans="4:5" x14ac:dyDescent="0.25">
      <c r="D1825" s="1">
        <v>2.35591963412844E-4</v>
      </c>
      <c r="E1825" s="1">
        <v>2.1713725095453499E-4</v>
      </c>
    </row>
    <row r="1826" spans="4:5" x14ac:dyDescent="0.25">
      <c r="D1826" s="1">
        <v>2.3576491038254099E-4</v>
      </c>
      <c r="E1826" s="1">
        <v>2.1731019792423201E-4</v>
      </c>
    </row>
    <row r="1827" spans="4:5" x14ac:dyDescent="0.25">
      <c r="D1827" s="1">
        <v>2.3584441038254099E-4</v>
      </c>
      <c r="E1827" s="1">
        <v>2.1738969792423201E-4</v>
      </c>
    </row>
    <row r="1828" spans="4:5" x14ac:dyDescent="0.25">
      <c r="D1828" s="1">
        <v>2.3587782214724699E-4</v>
      </c>
      <c r="E1828" s="1">
        <v>2.1738969792423201E-4</v>
      </c>
    </row>
    <row r="1829" spans="4:5" x14ac:dyDescent="0.25">
      <c r="D1829" s="1">
        <v>2.35968967430266E-4</v>
      </c>
      <c r="E1829" s="1">
        <v>2.17480843207251E-4</v>
      </c>
    </row>
    <row r="1830" spans="4:5" x14ac:dyDescent="0.25">
      <c r="D1830" s="1">
        <v>2.3606011271328501E-4</v>
      </c>
      <c r="E1830" s="1">
        <v>2.1757198849027001E-4</v>
      </c>
    </row>
    <row r="1831" spans="4:5" x14ac:dyDescent="0.25">
      <c r="D1831" s="1">
        <v>2.36075447109317E-4</v>
      </c>
      <c r="E1831" s="1">
        <v>2.1757198849027001E-4</v>
      </c>
    </row>
    <row r="1832" spans="4:5" x14ac:dyDescent="0.25">
      <c r="D1832" s="1">
        <v>2.3611100304462101E-4</v>
      </c>
      <c r="E1832" s="1">
        <v>2.1763798222322199E-4</v>
      </c>
    </row>
    <row r="1833" spans="4:5" x14ac:dyDescent="0.25">
      <c r="D1833" s="1">
        <v>2.36283950014318E-4</v>
      </c>
      <c r="E1833" s="1">
        <v>2.1781092919291901E-4</v>
      </c>
    </row>
    <row r="1834" spans="4:5" x14ac:dyDescent="0.25">
      <c r="D1834" s="1">
        <v>2.3629434036858099E-4</v>
      </c>
      <c r="E1834" s="1">
        <v>2.1781092919291901E-4</v>
      </c>
    </row>
    <row r="1835" spans="4:5" x14ac:dyDescent="0.25">
      <c r="D1835" s="1">
        <v>2.36329896303886E-4</v>
      </c>
      <c r="E1835" s="1">
        <v>2.1785686047954501E-4</v>
      </c>
    </row>
    <row r="1836" spans="4:5" x14ac:dyDescent="0.25">
      <c r="D1836" s="1">
        <v>2.3636545223918999E-4</v>
      </c>
      <c r="E1836" s="1">
        <v>2.1790279176617101E-4</v>
      </c>
    </row>
    <row r="1837" spans="4:5" x14ac:dyDescent="0.25">
      <c r="D1837" s="1">
        <v>2.36422996969733E-4</v>
      </c>
      <c r="E1837" s="1">
        <v>2.17959265993385E-4</v>
      </c>
    </row>
    <row r="1838" spans="4:5" x14ac:dyDescent="0.25">
      <c r="D1838" s="1">
        <v>2.3645855290503701E-4</v>
      </c>
      <c r="E1838" s="1">
        <v>2.17959265993385E-4</v>
      </c>
    </row>
    <row r="1839" spans="4:5" x14ac:dyDescent="0.25">
      <c r="D1839" s="1">
        <v>2.3653805290503699E-4</v>
      </c>
      <c r="E1839" s="1">
        <v>2.18038765993385E-4</v>
      </c>
    </row>
    <row r="1840" spans="4:5" x14ac:dyDescent="0.25">
      <c r="D1840" s="1">
        <v>2.3661267089619101E-4</v>
      </c>
      <c r="E1840" s="1">
        <v>2.1809865047762699E-4</v>
      </c>
    </row>
    <row r="1841" spans="4:5" x14ac:dyDescent="0.25">
      <c r="D1841" s="1">
        <v>2.3669217089619099E-4</v>
      </c>
      <c r="E1841" s="1">
        <v>2.18173032867046E-4</v>
      </c>
    </row>
    <row r="1842" spans="4:5" x14ac:dyDescent="0.25">
      <c r="D1842" s="1">
        <v>2.3669217089619099E-4</v>
      </c>
      <c r="E1842" s="1">
        <v>2.18173032867046E-4</v>
      </c>
    </row>
    <row r="1843" spans="4:5" x14ac:dyDescent="0.25">
      <c r="D1843" s="1">
        <v>2.3669217089619099E-4</v>
      </c>
      <c r="E1843" s="1">
        <v>2.18173032867046E-4</v>
      </c>
    </row>
    <row r="1844" spans="4:5" x14ac:dyDescent="0.25">
      <c r="D1844" s="1">
        <v>2.37301606380062E-4</v>
      </c>
      <c r="E1844" s="1">
        <v>2.1878246835091699E-4</v>
      </c>
    </row>
    <row r="1845" spans="4:5" x14ac:dyDescent="0.25">
      <c r="D1845" s="1">
        <v>2.3739275166308099E-4</v>
      </c>
      <c r="E1845" s="1">
        <v>2.18873613633936E-4</v>
      </c>
    </row>
    <row r="1846" spans="4:5" x14ac:dyDescent="0.25">
      <c r="D1846" s="1">
        <v>2.3747225166308099E-4</v>
      </c>
      <c r="E1846" s="1">
        <v>2.18953113633936E-4</v>
      </c>
    </row>
    <row r="1847" spans="4:5" x14ac:dyDescent="0.25">
      <c r="D1847" s="1">
        <v>2.3764519863277801E-4</v>
      </c>
      <c r="E1847" s="1">
        <v>2.1912805302081801E-4</v>
      </c>
    </row>
    <row r="1848" spans="4:5" x14ac:dyDescent="0.25">
      <c r="D1848" s="1">
        <v>2.3789221964784499E-4</v>
      </c>
      <c r="E1848" s="1">
        <v>2.1930299240770001E-4</v>
      </c>
    </row>
    <row r="1849" spans="4:5" x14ac:dyDescent="0.25">
      <c r="D1849" s="1">
        <v>2.38139240662913E-4</v>
      </c>
      <c r="E1849" s="1">
        <v>2.19503170237472E-4</v>
      </c>
    </row>
    <row r="1850" spans="4:5" x14ac:dyDescent="0.25">
      <c r="D1850" s="1">
        <v>2.3814963101717601E-4</v>
      </c>
      <c r="E1850" s="1">
        <v>2.19503170237472E-4</v>
      </c>
    </row>
    <row r="1851" spans="4:5" x14ac:dyDescent="0.25">
      <c r="D1851" s="1">
        <v>2.38260214383226E-4</v>
      </c>
      <c r="E1851" s="1">
        <v>2.1967611720716899E-4</v>
      </c>
    </row>
    <row r="1852" spans="4:5" x14ac:dyDescent="0.25">
      <c r="D1852" s="1">
        <v>2.3843316135292299E-4</v>
      </c>
      <c r="E1852" s="1">
        <v>2.1984906417686601E-4</v>
      </c>
    </row>
    <row r="1853" spans="4:5" x14ac:dyDescent="0.25">
      <c r="D1853" s="1">
        <v>2.3843316135292299E-4</v>
      </c>
      <c r="E1853" s="1">
        <v>2.1984906417686601E-4</v>
      </c>
    </row>
    <row r="1854" spans="4:5" x14ac:dyDescent="0.25">
      <c r="D1854" s="1">
        <v>2.3844253688780001E-4</v>
      </c>
      <c r="E1854" s="1">
        <v>2.1984906417686601E-4</v>
      </c>
    </row>
    <row r="1855" spans="4:5" x14ac:dyDescent="0.25">
      <c r="D1855" s="1">
        <v>2.38457871283832E-4</v>
      </c>
      <c r="E1855" s="1">
        <v>2.1984906417686601E-4</v>
      </c>
    </row>
    <row r="1856" spans="4:5" x14ac:dyDescent="0.25">
      <c r="D1856" s="1">
        <v>2.38457871283832E-4</v>
      </c>
      <c r="E1856" s="1">
        <v>2.1984906417686601E-4</v>
      </c>
    </row>
    <row r="1857" spans="4:5" x14ac:dyDescent="0.25">
      <c r="D1857" s="1">
        <v>2.38457871283832E-4</v>
      </c>
      <c r="E1857" s="1">
        <v>2.1984906417686601E-4</v>
      </c>
    </row>
    <row r="1858" spans="4:5" x14ac:dyDescent="0.25">
      <c r="D1858" s="1">
        <v>2.3848100594691499E-4</v>
      </c>
      <c r="E1858" s="1">
        <v>2.1984906417686601E-4</v>
      </c>
    </row>
    <row r="1859" spans="4:5" x14ac:dyDescent="0.25">
      <c r="D1859" s="1">
        <v>2.3851441771162099E-4</v>
      </c>
      <c r="E1859" s="1">
        <v>2.1984906417686601E-4</v>
      </c>
    </row>
    <row r="1860" spans="4:5" x14ac:dyDescent="0.25">
      <c r="D1860" s="1">
        <v>2.3859391771162099E-4</v>
      </c>
      <c r="E1860" s="1">
        <v>2.1992856417686599E-4</v>
      </c>
    </row>
    <row r="1861" spans="4:5" x14ac:dyDescent="0.25">
      <c r="D1861" s="1">
        <v>2.3860925210765301E-4</v>
      </c>
      <c r="E1861" s="1">
        <v>2.1992856417686599E-4</v>
      </c>
    </row>
    <row r="1862" spans="4:5" x14ac:dyDescent="0.25">
      <c r="D1862" s="1">
        <v>2.3860925210765301E-4</v>
      </c>
      <c r="E1862" s="1">
        <v>2.1992856417686599E-4</v>
      </c>
    </row>
    <row r="1863" spans="4:5" x14ac:dyDescent="0.25">
      <c r="D1863" s="1">
        <v>2.3870039739067199E-4</v>
      </c>
      <c r="E1863" s="1">
        <v>2.1997449546349199E-4</v>
      </c>
    </row>
    <row r="1864" spans="4:5" x14ac:dyDescent="0.25">
      <c r="D1864" s="1">
        <v>2.3870039739067199E-4</v>
      </c>
      <c r="E1864" s="1">
        <v>2.1997449546349199E-4</v>
      </c>
    </row>
    <row r="1865" spans="4:5" x14ac:dyDescent="0.25">
      <c r="D1865" s="1">
        <v>2.38761966992189E-4</v>
      </c>
      <c r="E1865" s="1">
        <v>2.20034379947734E-4</v>
      </c>
    </row>
    <row r="1866" spans="4:5" x14ac:dyDescent="0.25">
      <c r="D1866" s="1">
        <v>2.3882353659370701E-4</v>
      </c>
      <c r="E1866" s="1">
        <v>2.20083345555236E-4</v>
      </c>
    </row>
    <row r="1867" spans="4:5" x14ac:dyDescent="0.25">
      <c r="D1867" s="1">
        <v>2.3888510619522399E-4</v>
      </c>
      <c r="E1867" s="1">
        <v>2.2014323003947701E-4</v>
      </c>
    </row>
    <row r="1868" spans="4:5" x14ac:dyDescent="0.25">
      <c r="D1868" s="1">
        <v>2.3893464679225799E-4</v>
      </c>
      <c r="E1868" s="1">
        <v>2.2018834862423201E-4</v>
      </c>
    </row>
    <row r="1869" spans="4:5" x14ac:dyDescent="0.25">
      <c r="D1869" s="1">
        <v>2.3893464679225799E-4</v>
      </c>
      <c r="E1869" s="1">
        <v>2.2018834862423201E-4</v>
      </c>
    </row>
    <row r="1870" spans="4:5" x14ac:dyDescent="0.25">
      <c r="D1870" s="1">
        <v>2.3901009879439099E-4</v>
      </c>
      <c r="E1870" s="1">
        <v>2.2023427991085901E-4</v>
      </c>
    </row>
    <row r="1871" spans="4:5" x14ac:dyDescent="0.25">
      <c r="D1871" s="1">
        <v>2.3901009879439099E-4</v>
      </c>
      <c r="E1871" s="1">
        <v>2.2023427991085901E-4</v>
      </c>
    </row>
    <row r="1872" spans="4:5" x14ac:dyDescent="0.25">
      <c r="D1872" s="1">
        <v>2.3904257963557399E-4</v>
      </c>
      <c r="E1872" s="1">
        <v>2.20257392496801E-4</v>
      </c>
    </row>
    <row r="1873" spans="4:5" x14ac:dyDescent="0.25">
      <c r="D1873" s="1">
        <v>2.3932273362108099E-4</v>
      </c>
      <c r="E1873" s="1">
        <v>2.2053754648230801E-4</v>
      </c>
    </row>
    <row r="1874" spans="4:5" x14ac:dyDescent="0.25">
      <c r="D1874" s="1">
        <v>2.39728240377838E-4</v>
      </c>
      <c r="E1874" s="1">
        <v>2.2081770046781499E-4</v>
      </c>
    </row>
    <row r="1875" spans="4:5" x14ac:dyDescent="0.25">
      <c r="D1875" s="1">
        <v>2.39751375040921E-4</v>
      </c>
      <c r="E1875" s="1">
        <v>2.2081770046781499E-4</v>
      </c>
    </row>
    <row r="1876" spans="4:5" x14ac:dyDescent="0.25">
      <c r="D1876" s="1">
        <v>2.3978726153337299E-4</v>
      </c>
      <c r="E1876" s="1">
        <v>2.2086281905256999E-4</v>
      </c>
    </row>
    <row r="1877" spans="4:5" x14ac:dyDescent="0.25">
      <c r="D1877" s="1">
        <v>2.3982228360694801E-4</v>
      </c>
      <c r="E1877" s="1">
        <v>2.20893531063319E-4</v>
      </c>
    </row>
    <row r="1878" spans="4:5" x14ac:dyDescent="0.25">
      <c r="D1878" s="1">
        <v>2.39995230576645E-4</v>
      </c>
      <c r="E1878" s="1">
        <v>2.2106647803301599E-4</v>
      </c>
    </row>
    <row r="1879" spans="4:5" x14ac:dyDescent="0.25">
      <c r="D1879" s="1">
        <v>2.40074730576645E-4</v>
      </c>
      <c r="E1879" s="1">
        <v>2.21145978033016E-4</v>
      </c>
    </row>
    <row r="1880" spans="4:5" x14ac:dyDescent="0.25">
      <c r="D1880" s="1">
        <v>2.40108142341351E-4</v>
      </c>
      <c r="E1880" s="1">
        <v>2.21145978033016E-4</v>
      </c>
    </row>
    <row r="1881" spans="4:5" x14ac:dyDescent="0.25">
      <c r="D1881" s="1">
        <v>2.4019928762437001E-4</v>
      </c>
      <c r="E1881" s="1">
        <v>2.2123712331603501E-4</v>
      </c>
    </row>
    <row r="1882" spans="4:5" x14ac:dyDescent="0.25">
      <c r="D1882" s="1">
        <v>2.4029043290738899E-4</v>
      </c>
      <c r="E1882" s="1">
        <v>2.2132826859905399E-4</v>
      </c>
    </row>
    <row r="1883" spans="4:5" x14ac:dyDescent="0.25">
      <c r="D1883" s="1">
        <v>2.40570586892896E-4</v>
      </c>
      <c r="E1883" s="1">
        <v>2.21608422584561E-4</v>
      </c>
    </row>
    <row r="1884" spans="4:5" x14ac:dyDescent="0.25">
      <c r="D1884" s="1">
        <v>2.40708561924791E-4</v>
      </c>
      <c r="E1884" s="1">
        <v>2.2178136955425799E-4</v>
      </c>
    </row>
    <row r="1885" spans="4:5" x14ac:dyDescent="0.25">
      <c r="D1885" s="1">
        <v>2.4077294759148501E-4</v>
      </c>
      <c r="E1885" s="1">
        <v>2.2187172621936701E-4</v>
      </c>
    </row>
    <row r="1886" spans="4:5" x14ac:dyDescent="0.25">
      <c r="D1886" s="1">
        <v>2.4085244759148501E-4</v>
      </c>
      <c r="E1886" s="1">
        <v>2.21944048146194E-4</v>
      </c>
    </row>
    <row r="1887" spans="4:5" x14ac:dyDescent="0.25">
      <c r="D1887" s="1">
        <v>2.4125795434824199E-4</v>
      </c>
      <c r="E1887" s="1">
        <v>2.2234955490295E-4</v>
      </c>
    </row>
    <row r="1888" spans="4:5" x14ac:dyDescent="0.25">
      <c r="D1888" s="1">
        <v>2.41349099631261E-4</v>
      </c>
      <c r="E1888" s="1">
        <v>2.2244070018596901E-4</v>
      </c>
    </row>
    <row r="1889" spans="4:5" x14ac:dyDescent="0.25">
      <c r="D1889" s="1">
        <v>2.4138465556656499E-4</v>
      </c>
      <c r="E1889" s="1">
        <v>2.2248663147259501E-4</v>
      </c>
    </row>
    <row r="1890" spans="4:5" x14ac:dyDescent="0.25">
      <c r="D1890" s="1">
        <v>2.41452703928064E-4</v>
      </c>
      <c r="E1890" s="1">
        <v>2.2254376556168299E-4</v>
      </c>
    </row>
    <row r="1891" spans="4:5" x14ac:dyDescent="0.25">
      <c r="D1891" s="1">
        <v>2.41732857913571E-4</v>
      </c>
      <c r="E1891" s="1">
        <v>2.2282391954719E-4</v>
      </c>
    </row>
    <row r="1892" spans="4:5" x14ac:dyDescent="0.25">
      <c r="D1892" s="1">
        <v>2.41732857913571E-4</v>
      </c>
      <c r="E1892" s="1">
        <v>2.2282391954719E-4</v>
      </c>
    </row>
    <row r="1893" spans="4:5" x14ac:dyDescent="0.25">
      <c r="D1893" s="1">
        <v>2.41781554167004E-4</v>
      </c>
      <c r="E1893" s="1">
        <v>2.22869038131945E-4</v>
      </c>
    </row>
    <row r="1894" spans="4:5" x14ac:dyDescent="0.25">
      <c r="D1894" s="1">
        <v>2.4186105416700401E-4</v>
      </c>
      <c r="E1894" s="1">
        <v>2.22948538131945E-4</v>
      </c>
    </row>
    <row r="1895" spans="4:5" x14ac:dyDescent="0.25">
      <c r="D1895" s="1">
        <v>2.4189446593171E-4</v>
      </c>
      <c r="E1895" s="1">
        <v>2.22948538131945E-4</v>
      </c>
    </row>
    <row r="1896" spans="4:5" x14ac:dyDescent="0.25">
      <c r="D1896" s="1">
        <v>2.41917600594793E-4</v>
      </c>
      <c r="E1896" s="1">
        <v>2.2297439034940099E-4</v>
      </c>
    </row>
    <row r="1897" spans="4:5" x14ac:dyDescent="0.25">
      <c r="D1897" s="1">
        <v>2.4193366358778401E-4</v>
      </c>
      <c r="E1897" s="1">
        <v>2.2297439034940099E-4</v>
      </c>
    </row>
    <row r="1898" spans="4:5" x14ac:dyDescent="0.25">
      <c r="D1898" s="1">
        <v>2.4199523318930199E-4</v>
      </c>
      <c r="E1898" s="1">
        <v>2.2303427483364301E-4</v>
      </c>
    </row>
    <row r="1899" spans="4:5" x14ac:dyDescent="0.25">
      <c r="D1899" s="1">
        <v>2.42056802790819E-4</v>
      </c>
      <c r="E1899" s="1">
        <v>2.2309415931788399E-4</v>
      </c>
    </row>
    <row r="1900" spans="4:5" x14ac:dyDescent="0.25">
      <c r="D1900" s="1">
        <v>2.42132254792952E-4</v>
      </c>
      <c r="E1900" s="1">
        <v>2.2314009060451099E-4</v>
      </c>
    </row>
    <row r="1901" spans="4:5" x14ac:dyDescent="0.25">
      <c r="D1901" s="1">
        <v>2.42165666557658E-4</v>
      </c>
      <c r="E1901" s="1">
        <v>2.2314009060451099E-4</v>
      </c>
    </row>
    <row r="1902" spans="4:5" x14ac:dyDescent="0.25">
      <c r="D1902" s="1">
        <v>2.4225681184067701E-4</v>
      </c>
      <c r="E1902" s="1">
        <v>2.2323044726961901E-4</v>
      </c>
    </row>
    <row r="1903" spans="4:5" x14ac:dyDescent="0.25">
      <c r="D1903" s="1">
        <v>2.4230550809411E-4</v>
      </c>
      <c r="E1903" s="1">
        <v>2.2326115928036799E-4</v>
      </c>
    </row>
    <row r="1904" spans="4:5" x14ac:dyDescent="0.25">
      <c r="D1904" s="1">
        <v>2.4234656567376301E-4</v>
      </c>
      <c r="E1904" s="1">
        <v>2.23289275396302E-4</v>
      </c>
    </row>
    <row r="1905" spans="4:5" x14ac:dyDescent="0.25">
      <c r="D1905" s="1">
        <v>2.4235821752876001E-4</v>
      </c>
      <c r="E1905" s="1">
        <v>2.2332875723224201E-4</v>
      </c>
    </row>
    <row r="1906" spans="4:5" x14ac:dyDescent="0.25">
      <c r="D1906" s="1">
        <v>2.4276372428551701E-4</v>
      </c>
      <c r="E1906" s="1">
        <v>2.2359508886640999E-4</v>
      </c>
    </row>
    <row r="1907" spans="4:5" x14ac:dyDescent="0.25">
      <c r="D1907" s="1">
        <v>2.4284322428551699E-4</v>
      </c>
      <c r="E1907" s="1">
        <v>2.2367458886640999E-4</v>
      </c>
    </row>
    <row r="1908" spans="4:5" x14ac:dyDescent="0.25">
      <c r="D1908" s="1">
        <v>2.4284322428551699E-4</v>
      </c>
      <c r="E1908" s="1">
        <v>2.2367458886640999E-4</v>
      </c>
    </row>
    <row r="1909" spans="4:5" x14ac:dyDescent="0.25">
      <c r="D1909" s="1">
        <v>2.4298119931741099E-4</v>
      </c>
      <c r="E1909" s="1">
        <v>2.2377209339225499E-4</v>
      </c>
    </row>
    <row r="1910" spans="4:5" x14ac:dyDescent="0.25">
      <c r="D1910" s="1">
        <v>2.43261353302919E-4</v>
      </c>
      <c r="E1910" s="1">
        <v>2.2405224737776199E-4</v>
      </c>
    </row>
    <row r="1911" spans="4:5" x14ac:dyDescent="0.25">
      <c r="D1911" s="1">
        <v>2.43340853302919E-4</v>
      </c>
      <c r="E1911" s="1">
        <v>2.24131747377762E-4</v>
      </c>
    </row>
    <row r="1912" spans="4:5" x14ac:dyDescent="0.25">
      <c r="D1912" s="1">
        <v>2.4351380027261599E-4</v>
      </c>
      <c r="E1912" s="1">
        <v>2.2430469434745899E-4</v>
      </c>
    </row>
    <row r="1913" spans="4:5" x14ac:dyDescent="0.25">
      <c r="D1913" s="1">
        <v>2.4429530889330498E-4</v>
      </c>
      <c r="E1913" s="1">
        <v>2.2508620296814901E-4</v>
      </c>
    </row>
    <row r="1914" spans="4:5" x14ac:dyDescent="0.25">
      <c r="D1914" s="1">
        <v>2.4457546287881202E-4</v>
      </c>
      <c r="E1914" s="1">
        <v>2.2536635695365599E-4</v>
      </c>
    </row>
    <row r="1915" spans="4:5" x14ac:dyDescent="0.25">
      <c r="D1915" s="1">
        <v>2.4465496287881202E-4</v>
      </c>
      <c r="E1915" s="1">
        <v>2.2544585695365599E-4</v>
      </c>
    </row>
    <row r="1916" spans="4:5" x14ac:dyDescent="0.25">
      <c r="D1916" s="1">
        <v>2.4473446287881203E-4</v>
      </c>
      <c r="E1916" s="1">
        <v>2.25525356953656E-4</v>
      </c>
    </row>
    <row r="1917" spans="4:5" x14ac:dyDescent="0.25">
      <c r="D1917" s="1">
        <v>2.4501461686431998E-4</v>
      </c>
      <c r="E1917" s="1">
        <v>2.2580551093916301E-4</v>
      </c>
    </row>
    <row r="1918" spans="4:5" x14ac:dyDescent="0.25">
      <c r="D1918" s="1">
        <v>2.4507606644411301E-4</v>
      </c>
      <c r="E1918" s="1">
        <v>2.25895163955295E-4</v>
      </c>
    </row>
    <row r="1919" spans="4:5" x14ac:dyDescent="0.25">
      <c r="D1919" s="1">
        <v>2.4515556644411302E-4</v>
      </c>
      <c r="E1919" s="1">
        <v>2.25974663955295E-4</v>
      </c>
    </row>
    <row r="1920" spans="4:5" x14ac:dyDescent="0.25">
      <c r="D1920" s="1">
        <v>2.4517870110719598E-4</v>
      </c>
      <c r="E1920" s="1">
        <v>2.25974663955295E-4</v>
      </c>
    </row>
    <row r="1921" spans="4:5" x14ac:dyDescent="0.25">
      <c r="D1921" s="1">
        <v>2.4517870110719598E-4</v>
      </c>
      <c r="E1921" s="1">
        <v>2.25974663955295E-4</v>
      </c>
    </row>
    <row r="1922" spans="4:5" x14ac:dyDescent="0.25">
      <c r="D1922" s="1">
        <v>2.4539297789170802E-4</v>
      </c>
      <c r="E1922" s="1">
        <v>2.2614960334217701E-4</v>
      </c>
    </row>
    <row r="1923" spans="4:5" x14ac:dyDescent="0.25">
      <c r="D1923" s="1">
        <v>2.4542638965641399E-4</v>
      </c>
      <c r="E1923" s="1">
        <v>2.26183015106883E-4</v>
      </c>
    </row>
    <row r="1924" spans="4:5" x14ac:dyDescent="0.25">
      <c r="D1924" s="1">
        <v>2.4559933662611098E-4</v>
      </c>
      <c r="E1924" s="1">
        <v>2.2635596207657999E-4</v>
      </c>
    </row>
    <row r="1925" spans="4:5" x14ac:dyDescent="0.25">
      <c r="D1925" s="1">
        <v>2.4577228359580797E-4</v>
      </c>
      <c r="E1925" s="1">
        <v>2.2652890904627701E-4</v>
      </c>
    </row>
    <row r="1926" spans="4:5" x14ac:dyDescent="0.25">
      <c r="D1926" s="1">
        <v>2.4605243758131501E-4</v>
      </c>
      <c r="E1926" s="1">
        <v>2.2680906303178399E-4</v>
      </c>
    </row>
    <row r="1927" spans="4:5" x14ac:dyDescent="0.25">
      <c r="D1927" s="1">
        <v>2.4613193758131501E-4</v>
      </c>
      <c r="E1927" s="1">
        <v>2.26888563031784E-4</v>
      </c>
    </row>
    <row r="1928" spans="4:5" x14ac:dyDescent="0.25">
      <c r="D1928" s="1">
        <v>2.4621143758131502E-4</v>
      </c>
      <c r="E1928" s="1">
        <v>2.26968063031784E-4</v>
      </c>
    </row>
    <row r="1929" spans="4:5" x14ac:dyDescent="0.25">
      <c r="D1929" s="1">
        <v>2.4629093758131502E-4</v>
      </c>
      <c r="E1929" s="1">
        <v>2.2704756303178401E-4</v>
      </c>
    </row>
    <row r="1930" spans="4:5" x14ac:dyDescent="0.25">
      <c r="D1930" s="1">
        <v>2.4646388455101201E-4</v>
      </c>
      <c r="E1930" s="1">
        <v>2.27217704553958E-4</v>
      </c>
    </row>
    <row r="1931" spans="4:5" x14ac:dyDescent="0.25">
      <c r="D1931" s="1">
        <v>2.4654338455101202E-4</v>
      </c>
      <c r="E1931" s="1">
        <v>2.27297204553958E-4</v>
      </c>
    </row>
    <row r="1932" spans="4:5" x14ac:dyDescent="0.25">
      <c r="D1932" s="1">
        <v>2.4671633152070901E-4</v>
      </c>
      <c r="E1932" s="1">
        <v>2.2747015152365499E-4</v>
      </c>
    </row>
    <row r="1933" spans="4:5" x14ac:dyDescent="0.25">
      <c r="D1933" s="1">
        <v>2.46731665916741E-4</v>
      </c>
      <c r="E1933" s="1">
        <v>2.2747015152365499E-4</v>
      </c>
    </row>
    <row r="1934" spans="4:5" x14ac:dyDescent="0.25">
      <c r="D1934" s="1">
        <v>2.4676689321310498E-4</v>
      </c>
      <c r="E1934" s="1">
        <v>2.27545633920611E-4</v>
      </c>
    </row>
    <row r="1935" spans="4:5" x14ac:dyDescent="0.25">
      <c r="D1935" s="1">
        <v>2.4684639321310498E-4</v>
      </c>
      <c r="E1935" s="1">
        <v>2.27625133920611E-4</v>
      </c>
    </row>
    <row r="1936" spans="4:5" x14ac:dyDescent="0.25">
      <c r="D1936" s="1">
        <v>2.47455828696976E-4</v>
      </c>
      <c r="E1936" s="1">
        <v>2.2823456940448199E-4</v>
      </c>
    </row>
    <row r="1937" spans="4:5" x14ac:dyDescent="0.25">
      <c r="D1937" s="1">
        <v>2.4762877566667299E-4</v>
      </c>
      <c r="E1937" s="1">
        <v>2.2840751637417901E-4</v>
      </c>
    </row>
    <row r="1938" spans="4:5" x14ac:dyDescent="0.25">
      <c r="D1938" s="1">
        <v>2.4771992094969203E-4</v>
      </c>
      <c r="E1938" s="1">
        <v>2.28497873039288E-4</v>
      </c>
    </row>
    <row r="1939" spans="4:5" x14ac:dyDescent="0.25">
      <c r="D1939" s="1">
        <v>2.4779942094969198E-4</v>
      </c>
      <c r="E1939" s="1">
        <v>2.2857737303928801E-4</v>
      </c>
    </row>
    <row r="1940" spans="4:5" x14ac:dyDescent="0.25">
      <c r="D1940" s="1">
        <v>2.4797236791938902E-4</v>
      </c>
      <c r="E1940" s="1">
        <v>2.28750320008985E-4</v>
      </c>
    </row>
    <row r="1941" spans="4:5" x14ac:dyDescent="0.25">
      <c r="D1941" s="1">
        <v>2.4797236791938902E-4</v>
      </c>
      <c r="E1941" s="1">
        <v>2.28750320008985E-4</v>
      </c>
    </row>
    <row r="1942" spans="4:5" x14ac:dyDescent="0.25">
      <c r="D1942" s="1">
        <v>2.4802198467907099E-4</v>
      </c>
      <c r="E1942" s="1">
        <v>2.28794162089889E-4</v>
      </c>
    </row>
    <row r="1943" spans="4:5" x14ac:dyDescent="0.25">
      <c r="D1943" s="1">
        <v>2.48101484679071E-4</v>
      </c>
      <c r="E1943" s="1">
        <v>2.2887366208988901E-4</v>
      </c>
    </row>
    <row r="1944" spans="4:5" x14ac:dyDescent="0.25">
      <c r="D1944" s="1">
        <v>2.48197050345132E-4</v>
      </c>
      <c r="E1944" s="1">
        <v>2.2896480737290701E-4</v>
      </c>
    </row>
    <row r="1945" spans="4:5" x14ac:dyDescent="0.25">
      <c r="D1945" s="1">
        <v>2.4828819562815099E-4</v>
      </c>
      <c r="E1945" s="1">
        <v>2.2905516403801601E-4</v>
      </c>
    </row>
    <row r="1946" spans="4:5" x14ac:dyDescent="0.25">
      <c r="D1946" s="1">
        <v>2.4836281361930498E-4</v>
      </c>
      <c r="E1946" s="1">
        <v>2.29126815277495E-4</v>
      </c>
    </row>
    <row r="1947" spans="4:5" x14ac:dyDescent="0.25">
      <c r="D1947" s="1">
        <v>2.4853576058900202E-4</v>
      </c>
      <c r="E1947" s="1">
        <v>2.2929976224719199E-4</v>
      </c>
    </row>
    <row r="1948" spans="4:5" x14ac:dyDescent="0.25">
      <c r="D1948" s="1">
        <v>2.4870870755869901E-4</v>
      </c>
      <c r="E1948" s="1">
        <v>2.2947270921688901E-4</v>
      </c>
    </row>
    <row r="1949" spans="4:5" x14ac:dyDescent="0.25">
      <c r="D1949" s="1">
        <v>2.4911421431545502E-4</v>
      </c>
      <c r="E1949" s="1">
        <v>2.2987821597364501E-4</v>
      </c>
    </row>
    <row r="1950" spans="4:5" x14ac:dyDescent="0.25">
      <c r="D1950" s="1">
        <v>2.4918841651768798E-4</v>
      </c>
      <c r="E1950" s="1">
        <v>2.2996936125666399E-4</v>
      </c>
    </row>
    <row r="1951" spans="4:5" x14ac:dyDescent="0.25">
      <c r="D1951" s="1">
        <v>2.4927956180070701E-4</v>
      </c>
      <c r="E1951" s="1">
        <v>2.3007796384559901E-4</v>
      </c>
    </row>
    <row r="1952" spans="4:5" x14ac:dyDescent="0.25">
      <c r="D1952" s="1">
        <v>2.4937070708372599E-4</v>
      </c>
      <c r="E1952" s="1">
        <v>2.3016910912861799E-4</v>
      </c>
    </row>
    <row r="1953" spans="4:5" x14ac:dyDescent="0.25">
      <c r="D1953" s="1">
        <v>2.4937070708372599E-4</v>
      </c>
      <c r="E1953" s="1">
        <v>2.3016910912861799E-4</v>
      </c>
    </row>
    <row r="1954" spans="4:5" x14ac:dyDescent="0.25">
      <c r="D1954" s="1">
        <v>2.4940768165705702E-4</v>
      </c>
      <c r="E1954" s="1">
        <v>2.3020504486170499E-4</v>
      </c>
    </row>
    <row r="1955" spans="4:5" x14ac:dyDescent="0.25">
      <c r="D1955" s="1">
        <v>2.4949882694007503E-4</v>
      </c>
      <c r="E1955" s="1">
        <v>2.30296190144724E-4</v>
      </c>
    </row>
    <row r="1956" spans="4:5" x14ac:dyDescent="0.25">
      <c r="D1956" s="1">
        <v>2.4949882694007503E-4</v>
      </c>
      <c r="E1956" s="1">
        <v>2.30296190144724E-4</v>
      </c>
    </row>
    <row r="1957" spans="4:5" x14ac:dyDescent="0.25">
      <c r="D1957" s="1">
        <v>2.4952553410098702E-4</v>
      </c>
      <c r="E1957" s="1">
        <v>2.3031604752475301E-4</v>
      </c>
    </row>
    <row r="1958" spans="4:5" x14ac:dyDescent="0.25">
      <c r="D1958" s="1">
        <v>2.4960015209213998E-4</v>
      </c>
      <c r="E1958" s="1">
        <v>2.3037593200899499E-4</v>
      </c>
    </row>
    <row r="1959" spans="4:5" x14ac:dyDescent="0.25">
      <c r="D1959" s="1">
        <v>2.4967965209214102E-4</v>
      </c>
      <c r="E1959" s="1">
        <v>2.30455432008995E-4</v>
      </c>
    </row>
    <row r="1960" spans="4:5" x14ac:dyDescent="0.25">
      <c r="D1960" s="1">
        <v>2.4975915209214102E-4</v>
      </c>
      <c r="E1960" s="1">
        <v>2.30534932008995E-4</v>
      </c>
    </row>
    <row r="1961" spans="4:5" x14ac:dyDescent="0.25">
      <c r="D1961" s="1">
        <v>2.4993209906183802E-4</v>
      </c>
      <c r="E1961" s="1">
        <v>2.3070787897869199E-4</v>
      </c>
    </row>
    <row r="1962" spans="4:5" x14ac:dyDescent="0.25">
      <c r="D1962" s="1">
        <v>2.4996551082654301E-4</v>
      </c>
      <c r="E1962" s="1">
        <v>2.3070787897869199E-4</v>
      </c>
    </row>
    <row r="1963" spans="4:5" x14ac:dyDescent="0.25">
      <c r="D1963" s="1">
        <v>2.5004501082654301E-4</v>
      </c>
      <c r="E1963" s="1">
        <v>2.30787378978692E-4</v>
      </c>
    </row>
    <row r="1964" spans="4:5" x14ac:dyDescent="0.25">
      <c r="D1964" s="1">
        <v>2.5004501082654301E-4</v>
      </c>
      <c r="E1964" s="1">
        <v>2.30787378978692E-4</v>
      </c>
    </row>
    <row r="1965" spans="4:5" x14ac:dyDescent="0.25">
      <c r="D1965" s="1">
        <v>2.5004501082654301E-4</v>
      </c>
      <c r="E1965" s="1">
        <v>2.30787378978692E-4</v>
      </c>
    </row>
    <row r="1966" spans="4:5" x14ac:dyDescent="0.25">
      <c r="D1966" s="1">
        <v>2.5008056676184797E-4</v>
      </c>
      <c r="E1966" s="1">
        <v>2.30787378978692E-4</v>
      </c>
    </row>
    <row r="1967" spans="4:5" x14ac:dyDescent="0.25">
      <c r="D1967" s="1">
        <v>2.5010149337337099E-4</v>
      </c>
      <c r="E1967" s="1">
        <v>2.30787378978692E-4</v>
      </c>
    </row>
    <row r="1968" spans="4:5" x14ac:dyDescent="0.25">
      <c r="D1968" s="1">
        <v>2.5010149337337099E-4</v>
      </c>
      <c r="E1968" s="1">
        <v>2.30787378978692E-4</v>
      </c>
    </row>
    <row r="1969" spans="4:5" x14ac:dyDescent="0.25">
      <c r="D1969" s="1">
        <v>2.5027444034306798E-4</v>
      </c>
      <c r="E1969" s="1">
        <v>2.30962318365574E-4</v>
      </c>
    </row>
    <row r="1970" spans="4:5" x14ac:dyDescent="0.25">
      <c r="D1970" s="1">
        <v>2.50307852107774E-4</v>
      </c>
      <c r="E1970" s="1">
        <v>2.31037192910591E-4</v>
      </c>
    </row>
    <row r="1971" spans="4:5" x14ac:dyDescent="0.25">
      <c r="D1971" s="1">
        <v>2.5032406676158E-4</v>
      </c>
      <c r="E1971" s="1">
        <v>2.31037192910591E-4</v>
      </c>
    </row>
    <row r="1972" spans="4:5" x14ac:dyDescent="0.25">
      <c r="D1972" s="1">
        <v>2.5040356676158E-4</v>
      </c>
      <c r="E1972" s="1">
        <v>2.3111669291059101E-4</v>
      </c>
    </row>
    <row r="1973" spans="4:5" x14ac:dyDescent="0.25">
      <c r="D1973" s="1">
        <v>2.50576513731277E-4</v>
      </c>
      <c r="E1973" s="1">
        <v>2.31289639880288E-4</v>
      </c>
    </row>
    <row r="1974" spans="4:5" x14ac:dyDescent="0.25">
      <c r="D1974" s="1">
        <v>2.5074946070097399E-4</v>
      </c>
      <c r="E1974" s="1">
        <v>2.3146258684998499E-4</v>
      </c>
    </row>
    <row r="1975" spans="4:5" x14ac:dyDescent="0.25">
      <c r="D1975" s="1">
        <v>2.5082896070097399E-4</v>
      </c>
      <c r="E1975" s="1">
        <v>2.3154208684998499E-4</v>
      </c>
    </row>
    <row r="1976" spans="4:5" x14ac:dyDescent="0.25">
      <c r="D1976" s="1">
        <v>2.5095224193470603E-4</v>
      </c>
      <c r="E1976" s="1">
        <v>2.3164787220422299E-4</v>
      </c>
    </row>
    <row r="1977" spans="4:5" x14ac:dyDescent="0.25">
      <c r="D1977" s="1">
        <v>2.5104338721772501E-4</v>
      </c>
      <c r="E1977" s="1">
        <v>2.3173752522035501E-4</v>
      </c>
    </row>
    <row r="1978" spans="4:5" x14ac:dyDescent="0.25">
      <c r="D1978" s="1">
        <v>2.51216334187422E-4</v>
      </c>
      <c r="E1978" s="1">
        <v>2.31910472190052E-4</v>
      </c>
    </row>
    <row r="1979" spans="4:5" x14ac:dyDescent="0.25">
      <c r="D1979" s="1">
        <v>2.51621840944178E-4</v>
      </c>
      <c r="E1979" s="1">
        <v>2.3231597894680901E-4</v>
      </c>
    </row>
    <row r="1980" spans="4:5" x14ac:dyDescent="0.25">
      <c r="D1980" s="1">
        <v>2.51794787913875E-4</v>
      </c>
      <c r="E1980" s="1">
        <v>2.32488925916506E-4</v>
      </c>
    </row>
    <row r="1981" spans="4:5" x14ac:dyDescent="0.25">
      <c r="D1981" s="1">
        <v>2.5180517826813801E-4</v>
      </c>
      <c r="E1981" s="1">
        <v>2.32488925916506E-4</v>
      </c>
    </row>
    <row r="1982" spans="4:5" x14ac:dyDescent="0.25">
      <c r="D1982" s="1">
        <v>2.5188467826813801E-4</v>
      </c>
      <c r="E1982" s="1">
        <v>2.32568425916506E-4</v>
      </c>
    </row>
    <row r="1983" spans="4:5" x14ac:dyDescent="0.25">
      <c r="D1983" s="1">
        <v>2.5229018502489499E-4</v>
      </c>
      <c r="E1983" s="1">
        <v>2.3297393267326301E-4</v>
      </c>
    </row>
    <row r="1984" spans="4:5" x14ac:dyDescent="0.25">
      <c r="D1984" s="1">
        <v>2.52351634604689E-4</v>
      </c>
      <c r="E1984" s="1">
        <v>2.33063585689395E-4</v>
      </c>
    </row>
    <row r="1985" spans="4:5" x14ac:dyDescent="0.25">
      <c r="D1985" s="1">
        <v>2.52431134604689E-4</v>
      </c>
      <c r="E1985" s="1">
        <v>2.3314308568939501E-4</v>
      </c>
    </row>
    <row r="1986" spans="4:5" x14ac:dyDescent="0.25">
      <c r="D1986" s="1">
        <v>2.52506586606821E-4</v>
      </c>
      <c r="E1986" s="1">
        <v>2.33204592217928E-4</v>
      </c>
    </row>
    <row r="1987" spans="4:5" x14ac:dyDescent="0.25">
      <c r="D1987" s="1">
        <v>2.5252302822811098E-4</v>
      </c>
      <c r="E1987" s="1">
        <v>2.33204592217928E-4</v>
      </c>
    </row>
    <row r="1988" spans="4:5" x14ac:dyDescent="0.25">
      <c r="D1988" s="1">
        <v>2.5261417351112899E-4</v>
      </c>
      <c r="E1988" s="1">
        <v>2.3337753918762499E-4</v>
      </c>
    </row>
    <row r="1989" spans="4:5" x14ac:dyDescent="0.25">
      <c r="D1989" s="1">
        <v>2.5269367351112899E-4</v>
      </c>
      <c r="E1989" s="1">
        <v>2.33457039187625E-4</v>
      </c>
    </row>
    <row r="1990" spans="4:5" x14ac:dyDescent="0.25">
      <c r="D1990" s="1">
        <v>2.5277317351112899E-4</v>
      </c>
      <c r="E1990" s="1">
        <v>2.33536539187625E-4</v>
      </c>
    </row>
    <row r="1991" spans="4:5" x14ac:dyDescent="0.25">
      <c r="D1991" s="1">
        <v>2.5294612048082599E-4</v>
      </c>
      <c r="E1991" s="1">
        <v>2.3370948615732099E-4</v>
      </c>
    </row>
    <row r="1992" spans="4:5" x14ac:dyDescent="0.25">
      <c r="D1992" s="1">
        <v>2.5303726576384502E-4</v>
      </c>
      <c r="E1992" s="1">
        <v>2.3379984282242999E-4</v>
      </c>
    </row>
    <row r="1993" spans="4:5" x14ac:dyDescent="0.25">
      <c r="D1993" s="1">
        <v>2.5304765611810798E-4</v>
      </c>
      <c r="E1993" s="1">
        <v>2.3379984282242999E-4</v>
      </c>
    </row>
    <row r="1994" spans="4:5" x14ac:dyDescent="0.25">
      <c r="D1994" s="1">
        <v>2.5312715611810799E-4</v>
      </c>
      <c r="E1994" s="1">
        <v>2.3387934282242999E-4</v>
      </c>
    </row>
    <row r="1995" spans="4:5" x14ac:dyDescent="0.25">
      <c r="D1995" s="1">
        <v>2.5330010308780498E-4</v>
      </c>
      <c r="E1995" s="1">
        <v>2.3396899583856301E-4</v>
      </c>
    </row>
    <row r="1996" spans="4:5" x14ac:dyDescent="0.25">
      <c r="D1996" s="1">
        <v>2.5347305005750202E-4</v>
      </c>
      <c r="E1996" s="1">
        <v>2.3414194280826E-4</v>
      </c>
    </row>
    <row r="1997" spans="4:5" x14ac:dyDescent="0.25">
      <c r="D1997" s="1">
        <v>2.5353817877453298E-4</v>
      </c>
      <c r="E1997" s="1">
        <v>2.3420182729250099E-4</v>
      </c>
    </row>
    <row r="1998" spans="4:5" x14ac:dyDescent="0.25">
      <c r="D1998" s="1">
        <v>2.5361767877453298E-4</v>
      </c>
      <c r="E1998" s="1">
        <v>2.3428132729250099E-4</v>
      </c>
    </row>
    <row r="1999" spans="4:5" x14ac:dyDescent="0.25">
      <c r="D1999" s="1">
        <v>2.5367924837605099E-4</v>
      </c>
      <c r="E1999" s="1">
        <v>2.34341119034454E-4</v>
      </c>
    </row>
    <row r="2000" spans="4:5" x14ac:dyDescent="0.25">
      <c r="D2000" s="1">
        <v>2.5395940236155802E-4</v>
      </c>
      <c r="E2000" s="1">
        <v>2.3462127301996101E-4</v>
      </c>
    </row>
    <row r="2001" spans="4:5" x14ac:dyDescent="0.25">
      <c r="D2001" s="1">
        <v>2.54364909118315E-4</v>
      </c>
      <c r="E2001" s="1">
        <v>2.3502677977671799E-4</v>
      </c>
    </row>
    <row r="2002" spans="4:5" x14ac:dyDescent="0.25">
      <c r="D2002" s="1">
        <v>2.5440046505362002E-4</v>
      </c>
      <c r="E2002" s="1">
        <v>2.3507271106334399E-4</v>
      </c>
    </row>
    <row r="2003" spans="4:5" x14ac:dyDescent="0.25">
      <c r="D2003" s="1">
        <v>2.5447996505362003E-4</v>
      </c>
      <c r="E2003" s="1">
        <v>2.35152211063344E-4</v>
      </c>
    </row>
    <row r="2004" spans="4:5" x14ac:dyDescent="0.25">
      <c r="D2004" s="1">
        <v>2.5476011903912701E-4</v>
      </c>
      <c r="E2004" s="1">
        <v>2.35432365048851E-4</v>
      </c>
    </row>
    <row r="2005" spans="4:5" x14ac:dyDescent="0.25">
      <c r="D2005" s="1">
        <v>2.5516562579588399E-4</v>
      </c>
      <c r="E2005" s="1">
        <v>2.3583787180560801E-4</v>
      </c>
    </row>
    <row r="2006" spans="4:5" x14ac:dyDescent="0.25">
      <c r="D2006" s="1">
        <v>2.5524512579588399E-4</v>
      </c>
      <c r="E2006" s="1">
        <v>2.3591737180560799E-4</v>
      </c>
    </row>
    <row r="2007" spans="4:5" x14ac:dyDescent="0.25">
      <c r="D2007" s="1">
        <v>2.55324625795884E-4</v>
      </c>
      <c r="E2007" s="1">
        <v>2.3599687180560799E-4</v>
      </c>
    </row>
    <row r="2008" spans="4:5" x14ac:dyDescent="0.25">
      <c r="D2008" s="1">
        <v>2.55415771078902E-4</v>
      </c>
      <c r="E2008" s="1">
        <v>2.36088017088627E-4</v>
      </c>
    </row>
    <row r="2009" spans="4:5" x14ac:dyDescent="0.25">
      <c r="D2009" s="1">
        <v>2.5563409295882101E-4</v>
      </c>
      <c r="E2009" s="1">
        <v>2.3625790250004599E-4</v>
      </c>
    </row>
    <row r="2010" spans="4:5" x14ac:dyDescent="0.25">
      <c r="D2010" s="1">
        <v>2.5591424694432799E-4</v>
      </c>
      <c r="E2010" s="1">
        <v>2.36538056485553E-4</v>
      </c>
    </row>
    <row r="2011" spans="4:5" x14ac:dyDescent="0.25">
      <c r="D2011" s="1">
        <v>2.5599374694432799E-4</v>
      </c>
      <c r="E2011" s="1">
        <v>2.3661755648555301E-4</v>
      </c>
    </row>
    <row r="2012" spans="4:5" x14ac:dyDescent="0.25">
      <c r="D2012" s="1">
        <v>2.56073246944328E-4</v>
      </c>
      <c r="E2012" s="1">
        <v>2.3669705648555301E-4</v>
      </c>
    </row>
    <row r="2013" spans="4:5" x14ac:dyDescent="0.25">
      <c r="D2013" s="1">
        <v>2.5624619391402499E-4</v>
      </c>
      <c r="E2013" s="1">
        <v>2.3687000345525E-4</v>
      </c>
    </row>
    <row r="2014" spans="4:5" x14ac:dyDescent="0.25">
      <c r="D2014" s="1">
        <v>2.5628174984932903E-4</v>
      </c>
      <c r="E2014" s="1">
        <v>2.36915934741876E-4</v>
      </c>
    </row>
    <row r="2015" spans="4:5" x14ac:dyDescent="0.25">
      <c r="D2015" s="1">
        <v>2.5636124984932898E-4</v>
      </c>
      <c r="E2015" s="1">
        <v>2.3699543474187601E-4</v>
      </c>
    </row>
    <row r="2016" spans="4:5" x14ac:dyDescent="0.25">
      <c r="D2016" s="1">
        <v>2.5664140383483699E-4</v>
      </c>
      <c r="E2016" s="1">
        <v>2.3727558872738399E-4</v>
      </c>
    </row>
    <row r="2017" spans="4:5" x14ac:dyDescent="0.25">
      <c r="D2017" s="1">
        <v>2.5692155782034402E-4</v>
      </c>
      <c r="E2017" s="1">
        <v>2.37555742712891E-4</v>
      </c>
    </row>
    <row r="2018" spans="4:5" x14ac:dyDescent="0.25">
      <c r="D2018" s="1">
        <v>2.5709450479004101E-4</v>
      </c>
      <c r="E2018" s="1">
        <v>2.37706510791833E-4</v>
      </c>
    </row>
    <row r="2019" spans="4:5" x14ac:dyDescent="0.25">
      <c r="D2019" s="1">
        <v>2.5717400479004102E-4</v>
      </c>
      <c r="E2019" s="1">
        <v>2.3778601079183301E-4</v>
      </c>
    </row>
    <row r="2020" spans="4:5" x14ac:dyDescent="0.25">
      <c r="D2020" s="1">
        <v>2.5725350479004102E-4</v>
      </c>
      <c r="E2020" s="1">
        <v>2.3786551079183301E-4</v>
      </c>
    </row>
    <row r="2021" spans="4:5" x14ac:dyDescent="0.25">
      <c r="D2021" s="1">
        <v>2.5725350479004102E-4</v>
      </c>
      <c r="E2021" s="1">
        <v>2.3786551079183301E-4</v>
      </c>
    </row>
    <row r="2022" spans="4:5" x14ac:dyDescent="0.25">
      <c r="D2022" s="1">
        <v>2.5742645175973801E-4</v>
      </c>
      <c r="E2022" s="1">
        <v>2.3803845776153E-4</v>
      </c>
    </row>
    <row r="2023" spans="4:5" x14ac:dyDescent="0.25">
      <c r="D2023" s="1">
        <v>2.5745986352444398E-4</v>
      </c>
      <c r="E2023" s="1">
        <v>2.3803845776153E-4</v>
      </c>
    </row>
    <row r="2024" spans="4:5" x14ac:dyDescent="0.25">
      <c r="D2024" s="1">
        <v>2.5755100880746302E-4</v>
      </c>
      <c r="E2024" s="1">
        <v>2.38113940158486E-4</v>
      </c>
    </row>
    <row r="2025" spans="4:5" x14ac:dyDescent="0.25">
      <c r="D2025" s="1">
        <v>2.5758689529991501E-4</v>
      </c>
      <c r="E2025" s="1">
        <v>2.38113940158486E-4</v>
      </c>
    </row>
    <row r="2026" spans="4:5" x14ac:dyDescent="0.25">
      <c r="D2026" s="1">
        <v>2.57597285654177E-4</v>
      </c>
      <c r="E2026" s="1">
        <v>2.38113940158486E-4</v>
      </c>
    </row>
    <row r="2027" spans="4:5" x14ac:dyDescent="0.25">
      <c r="D2027" s="1">
        <v>2.57676785654177E-4</v>
      </c>
      <c r="E2027" s="1">
        <v>2.3819344015848601E-4</v>
      </c>
    </row>
    <row r="2028" spans="4:5" x14ac:dyDescent="0.25">
      <c r="D2028" s="1">
        <v>2.5776793093719598E-4</v>
      </c>
      <c r="E2028" s="1">
        <v>2.38283796823595E-4</v>
      </c>
    </row>
    <row r="2029" spans="4:5" x14ac:dyDescent="0.25">
      <c r="D2029" s="1">
        <v>2.5794087790689298E-4</v>
      </c>
      <c r="E2029" s="1">
        <v>2.3845674379329199E-4</v>
      </c>
    </row>
    <row r="2030" spans="4:5" x14ac:dyDescent="0.25">
      <c r="D2030" s="1">
        <v>2.5822103189240099E-4</v>
      </c>
      <c r="E2030" s="1">
        <v>2.38736897778799E-4</v>
      </c>
    </row>
    <row r="2031" spans="4:5" x14ac:dyDescent="0.25">
      <c r="D2031" s="1">
        <v>2.5830053189240099E-4</v>
      </c>
      <c r="E2031" s="1">
        <v>2.3881639777879901E-4</v>
      </c>
    </row>
    <row r="2032" spans="4:5" x14ac:dyDescent="0.25">
      <c r="D2032" s="1">
        <v>2.5834514297580897E-4</v>
      </c>
      <c r="E2032" s="1">
        <v>2.3884710978954701E-4</v>
      </c>
    </row>
    <row r="2033" spans="4:5" x14ac:dyDescent="0.25">
      <c r="D2033" s="1">
        <v>2.5836047737184102E-4</v>
      </c>
      <c r="E2033" s="1">
        <v>2.3884710978954701E-4</v>
      </c>
    </row>
    <row r="2034" spans="4:5" x14ac:dyDescent="0.25">
      <c r="D2034" s="1">
        <v>2.5853342434153698E-4</v>
      </c>
      <c r="E2034" s="1">
        <v>2.39020056759244E-4</v>
      </c>
    </row>
    <row r="2035" spans="4:5" x14ac:dyDescent="0.25">
      <c r="D2035" s="1">
        <v>2.5861292434153698E-4</v>
      </c>
      <c r="E2035" s="1">
        <v>2.3909305592375601E-4</v>
      </c>
    </row>
    <row r="2036" spans="4:5" x14ac:dyDescent="0.25">
      <c r="D2036" s="1">
        <v>2.5868837634367001E-4</v>
      </c>
      <c r="E2036" s="1">
        <v>2.39183412588865E-4</v>
      </c>
    </row>
    <row r="2037" spans="4:5" x14ac:dyDescent="0.25">
      <c r="D2037" s="1">
        <v>2.5886132331336701E-4</v>
      </c>
      <c r="E2037" s="1">
        <v>2.3935635955856199E-4</v>
      </c>
    </row>
    <row r="2038" spans="4:5" x14ac:dyDescent="0.25">
      <c r="D2038" s="1">
        <v>2.5914147729887502E-4</v>
      </c>
      <c r="E2038" s="1">
        <v>2.39636513544069E-4</v>
      </c>
    </row>
    <row r="2039" spans="4:5" x14ac:dyDescent="0.25">
      <c r="D2039" s="1">
        <v>2.5922097729887502E-4</v>
      </c>
      <c r="E2039" s="1">
        <v>2.39716013544069E-4</v>
      </c>
    </row>
    <row r="2040" spans="4:5" x14ac:dyDescent="0.25">
      <c r="D2040" s="1">
        <v>2.59312122581894E-4</v>
      </c>
      <c r="E2040" s="1">
        <v>2.3980715882708801E-4</v>
      </c>
    </row>
    <row r="2041" spans="4:5" x14ac:dyDescent="0.25">
      <c r="D2041" s="1">
        <v>2.5949264698279899E-4</v>
      </c>
      <c r="E2041" s="1">
        <v>2.3998209821396999E-4</v>
      </c>
    </row>
    <row r="2042" spans="4:5" x14ac:dyDescent="0.25">
      <c r="D2042" s="1">
        <v>2.5966559395249598E-4</v>
      </c>
      <c r="E2042" s="1">
        <v>2.4015504518366701E-4</v>
      </c>
    </row>
    <row r="2043" spans="4:5" x14ac:dyDescent="0.25">
      <c r="D2043" s="1">
        <v>2.60275029436367E-4</v>
      </c>
      <c r="E2043" s="1">
        <v>2.40764480667538E-4</v>
      </c>
    </row>
    <row r="2044" spans="4:5" x14ac:dyDescent="0.25">
      <c r="D2044" s="1">
        <v>2.6029532790408899E-4</v>
      </c>
      <c r="E2044" s="1">
        <v>2.40764480667538E-4</v>
      </c>
    </row>
    <row r="2045" spans="4:5" x14ac:dyDescent="0.25">
      <c r="D2045" s="1">
        <v>2.6032873966879501E-4</v>
      </c>
      <c r="E2045" s="1">
        <v>2.40764480667538E-4</v>
      </c>
    </row>
    <row r="2046" spans="4:5" x14ac:dyDescent="0.25">
      <c r="D2046" s="1">
        <v>2.6040335765994802E-4</v>
      </c>
      <c r="E2046" s="1">
        <v>2.4082436515178001E-4</v>
      </c>
    </row>
    <row r="2047" spans="4:5" x14ac:dyDescent="0.25">
      <c r="D2047" s="1">
        <v>2.6068351164545501E-4</v>
      </c>
      <c r="E2047" s="1">
        <v>2.4110451913728699E-4</v>
      </c>
    </row>
    <row r="2048" spans="4:5" x14ac:dyDescent="0.25">
      <c r="D2048" s="1">
        <v>2.60719398137907E-4</v>
      </c>
      <c r="E2048" s="1">
        <v>2.41135231148036E-4</v>
      </c>
    </row>
    <row r="2049" spans="4:5" x14ac:dyDescent="0.25">
      <c r="D2049" s="1">
        <v>2.6074380444755601E-4</v>
      </c>
      <c r="E2049" s="1">
        <v>2.41135231148036E-4</v>
      </c>
    </row>
    <row r="2050" spans="4:5" x14ac:dyDescent="0.25">
      <c r="D2050" s="1">
        <v>2.6074380444755601E-4</v>
      </c>
      <c r="E2050" s="1">
        <v>2.41135231148036E-4</v>
      </c>
    </row>
    <row r="2051" spans="4:5" x14ac:dyDescent="0.25">
      <c r="D2051" s="1">
        <v>2.6083494973057499E-4</v>
      </c>
      <c r="E2051" s="1">
        <v>2.41217645409082E-4</v>
      </c>
    </row>
    <row r="2052" spans="4:5" x14ac:dyDescent="0.25">
      <c r="D2052" s="1">
        <v>2.6087083622302698E-4</v>
      </c>
      <c r="E2052" s="1">
        <v>2.4124835741983001E-4</v>
      </c>
    </row>
    <row r="2053" spans="4:5" x14ac:dyDescent="0.25">
      <c r="D2053" s="1">
        <v>2.6093142137159799E-4</v>
      </c>
      <c r="E2053" s="1">
        <v>2.4129347600458499E-4</v>
      </c>
    </row>
    <row r="2054" spans="4:5" x14ac:dyDescent="0.25">
      <c r="D2054" s="1">
        <v>2.6121157535710502E-4</v>
      </c>
      <c r="E2054" s="1">
        <v>2.4146642297428201E-4</v>
      </c>
    </row>
    <row r="2055" spans="4:5" x14ac:dyDescent="0.25">
      <c r="D2055" s="1">
        <v>2.61302720640124E-4</v>
      </c>
      <c r="E2055" s="1">
        <v>2.41528970434582E-4</v>
      </c>
    </row>
    <row r="2056" spans="4:5" x14ac:dyDescent="0.25">
      <c r="D2056" s="1">
        <v>2.6138222064012401E-4</v>
      </c>
      <c r="E2056" s="1">
        <v>2.41608470434582E-4</v>
      </c>
    </row>
    <row r="2057" spans="4:5" x14ac:dyDescent="0.25">
      <c r="D2057" s="1">
        <v>2.6146172064012401E-4</v>
      </c>
      <c r="E2057" s="1">
        <v>2.4168223037822199E-4</v>
      </c>
    </row>
    <row r="2058" spans="4:5" x14ac:dyDescent="0.25">
      <c r="D2058" s="1">
        <v>2.6154122064012402E-4</v>
      </c>
      <c r="E2058" s="1">
        <v>2.41756612767641E-4</v>
      </c>
    </row>
    <row r="2059" spans="4:5" x14ac:dyDescent="0.25">
      <c r="D2059" s="1">
        <v>2.61576776575428E-4</v>
      </c>
      <c r="E2059" s="1">
        <v>2.41756612767641E-4</v>
      </c>
    </row>
    <row r="2060" spans="4:5" x14ac:dyDescent="0.25">
      <c r="D2060" s="1">
        <v>2.6185693056093498E-4</v>
      </c>
      <c r="E2060" s="1">
        <v>2.4192955973733799E-4</v>
      </c>
    </row>
    <row r="2061" spans="4:5" x14ac:dyDescent="0.25">
      <c r="D2061" s="1">
        <v>2.6189281705338801E-4</v>
      </c>
      <c r="E2061" s="1">
        <v>2.41960271748087E-4</v>
      </c>
    </row>
    <row r="2062" spans="4:5" x14ac:dyDescent="0.25">
      <c r="D2062" s="1">
        <v>2.6196743504454102E-4</v>
      </c>
      <c r="E2062" s="1">
        <v>2.4202015623232901E-4</v>
      </c>
    </row>
    <row r="2063" spans="4:5" x14ac:dyDescent="0.25">
      <c r="D2063" s="1">
        <v>2.6196743504454102E-4</v>
      </c>
      <c r="E2063" s="1">
        <v>2.4202015623232901E-4</v>
      </c>
    </row>
    <row r="2064" spans="4:5" x14ac:dyDescent="0.25">
      <c r="D2064" s="1">
        <v>2.6196743504454102E-4</v>
      </c>
      <c r="E2064" s="1">
        <v>2.4202015623232901E-4</v>
      </c>
    </row>
    <row r="2065" spans="4:5" x14ac:dyDescent="0.25">
      <c r="D2065" s="1">
        <v>2.6205858032756E-4</v>
      </c>
      <c r="E2065" s="1">
        <v>2.42109809248461E-4</v>
      </c>
    </row>
    <row r="2066" spans="4:5" x14ac:dyDescent="0.25">
      <c r="D2066" s="1">
        <v>2.62231527297257E-4</v>
      </c>
      <c r="E2066" s="1">
        <v>2.4228275621815799E-4</v>
      </c>
    </row>
    <row r="2067" spans="4:5" x14ac:dyDescent="0.25">
      <c r="D2067" s="1">
        <v>2.62311027297257E-4</v>
      </c>
      <c r="E2067" s="1">
        <v>2.42362256218158E-4</v>
      </c>
    </row>
    <row r="2068" spans="4:5" x14ac:dyDescent="0.25">
      <c r="D2068" s="1">
        <v>2.6240217258027598E-4</v>
      </c>
      <c r="E2068" s="1">
        <v>2.4245340150117701E-4</v>
      </c>
    </row>
    <row r="2069" spans="4:5" x14ac:dyDescent="0.25">
      <c r="D2069" s="1">
        <v>2.6280767933703302E-4</v>
      </c>
      <c r="E2069" s="1">
        <v>2.4285890825793301E-4</v>
      </c>
    </row>
    <row r="2070" spans="4:5" x14ac:dyDescent="0.25">
      <c r="D2070" s="1">
        <v>2.63417114820903E-4</v>
      </c>
      <c r="E2070" s="1">
        <v>2.43468343741804E-4</v>
      </c>
    </row>
    <row r="2071" spans="4:5" x14ac:dyDescent="0.25">
      <c r="D2071" s="1">
        <v>2.6349066046740501E-4</v>
      </c>
      <c r="E2071" s="1">
        <v>2.4350148271932401E-4</v>
      </c>
    </row>
    <row r="2072" spans="4:5" x14ac:dyDescent="0.25">
      <c r="D2072" s="1">
        <v>2.6349066046740501E-4</v>
      </c>
      <c r="E2072" s="1">
        <v>2.4350148271932401E-4</v>
      </c>
    </row>
    <row r="2073" spans="4:5" x14ac:dyDescent="0.25">
      <c r="D2073" s="1">
        <v>2.6352407223211098E-4</v>
      </c>
      <c r="E2073" s="1">
        <v>2.4350148271932401E-4</v>
      </c>
    </row>
    <row r="2074" spans="4:5" x14ac:dyDescent="0.25">
      <c r="D2074" s="1">
        <v>2.64133507715982E-4</v>
      </c>
      <c r="E2074" s="1">
        <v>2.44110918203195E-4</v>
      </c>
    </row>
    <row r="2075" spans="4:5" x14ac:dyDescent="0.25">
      <c r="D2075" s="1">
        <v>2.6441366170148898E-4</v>
      </c>
      <c r="E2075" s="1">
        <v>2.4439107218870298E-4</v>
      </c>
    </row>
    <row r="2076" spans="4:5" x14ac:dyDescent="0.25">
      <c r="D2076" s="1">
        <v>2.6441366170148898E-4</v>
      </c>
      <c r="E2076" s="1">
        <v>2.4439107218870298E-4</v>
      </c>
    </row>
    <row r="2077" spans="4:5" x14ac:dyDescent="0.25">
      <c r="D2077" s="1">
        <v>2.6448827969264199E-4</v>
      </c>
      <c r="E2077" s="1">
        <v>2.44452142842635E-4</v>
      </c>
    </row>
    <row r="2078" spans="4:5" x14ac:dyDescent="0.25">
      <c r="D2078" s="1">
        <v>2.6456289768379598E-4</v>
      </c>
      <c r="E2078" s="1">
        <v>2.4452652523205399E-4</v>
      </c>
    </row>
    <row r="2079" spans="4:5" x14ac:dyDescent="0.25">
      <c r="D2079" s="1">
        <v>2.6496840444055199E-4</v>
      </c>
      <c r="E2079" s="1">
        <v>2.4486662531161401E-4</v>
      </c>
    </row>
    <row r="2080" spans="4:5" x14ac:dyDescent="0.25">
      <c r="D2080" s="1">
        <v>2.65577839924423E-4</v>
      </c>
      <c r="E2080" s="1">
        <v>2.4527213206837099E-4</v>
      </c>
    </row>
    <row r="2081" spans="4:5" x14ac:dyDescent="0.25">
      <c r="D2081" s="1">
        <v>2.6559505175498998E-4</v>
      </c>
      <c r="E2081" s="1">
        <v>2.4527213206837099E-4</v>
      </c>
    </row>
    <row r="2082" spans="4:5" x14ac:dyDescent="0.25">
      <c r="D2082" s="1">
        <v>2.6566810588312003E-4</v>
      </c>
      <c r="E2082" s="1">
        <v>2.4533201655261297E-4</v>
      </c>
    </row>
    <row r="2083" spans="4:5" x14ac:dyDescent="0.25">
      <c r="D2083" s="1">
        <v>2.6627754136699099E-4</v>
      </c>
      <c r="E2083" s="1">
        <v>2.4594145203648399E-4</v>
      </c>
    </row>
    <row r="2084" spans="4:5" x14ac:dyDescent="0.25">
      <c r="D2084" s="1">
        <v>2.6627754136699099E-4</v>
      </c>
      <c r="E2084" s="1">
        <v>2.4594145203648399E-4</v>
      </c>
    </row>
    <row r="2085" spans="4:5" x14ac:dyDescent="0.25">
      <c r="D2085" s="1">
        <v>2.6635704136699099E-4</v>
      </c>
      <c r="E2085" s="1">
        <v>2.4601502906194999E-4</v>
      </c>
    </row>
    <row r="2086" spans="4:5" x14ac:dyDescent="0.25">
      <c r="D2086" s="1">
        <v>2.66436541366991E-4</v>
      </c>
      <c r="E2086" s="1">
        <v>2.4608941145137E-4</v>
      </c>
    </row>
    <row r="2087" spans="4:5" x14ac:dyDescent="0.25">
      <c r="D2087" s="1">
        <v>2.6684204812374798E-4</v>
      </c>
      <c r="E2087" s="1">
        <v>2.46494918208126E-4</v>
      </c>
    </row>
    <row r="2088" spans="4:5" x14ac:dyDescent="0.25">
      <c r="D2088" s="1">
        <v>2.6701499509344502E-4</v>
      </c>
      <c r="E2088" s="1">
        <v>2.4666985759500801E-4</v>
      </c>
    </row>
    <row r="2089" spans="4:5" x14ac:dyDescent="0.25">
      <c r="D2089" s="1">
        <v>2.67090447095578E-4</v>
      </c>
      <c r="E2089" s="1">
        <v>2.4676100287802699E-4</v>
      </c>
    </row>
    <row r="2090" spans="4:5" x14ac:dyDescent="0.25">
      <c r="D2090" s="1">
        <v>2.6710954315216102E-4</v>
      </c>
      <c r="E2090" s="1">
        <v>2.4676100287802699E-4</v>
      </c>
    </row>
    <row r="2091" spans="4:5" x14ac:dyDescent="0.25">
      <c r="D2091" s="1">
        <v>2.6717111275367897E-4</v>
      </c>
      <c r="E2091" s="1">
        <v>2.4680612146278202E-4</v>
      </c>
    </row>
    <row r="2092" spans="4:5" x14ac:dyDescent="0.25">
      <c r="D2092" s="1">
        <v>2.6717111275367897E-4</v>
      </c>
      <c r="E2092" s="1">
        <v>2.4680612146278202E-4</v>
      </c>
    </row>
    <row r="2093" spans="4:5" x14ac:dyDescent="0.25">
      <c r="D2093" s="1">
        <v>2.67232562333472E-4</v>
      </c>
      <c r="E2093" s="1">
        <v>2.46897266745801E-4</v>
      </c>
    </row>
    <row r="2094" spans="4:5" x14ac:dyDescent="0.25">
      <c r="D2094" s="1">
        <v>2.67232562333472E-4</v>
      </c>
      <c r="E2094" s="1">
        <v>2.46897266745801E-4</v>
      </c>
    </row>
    <row r="2095" spans="4:5" x14ac:dyDescent="0.25">
      <c r="D2095" s="1">
        <v>2.6731206233347201E-4</v>
      </c>
      <c r="E2095" s="1">
        <v>2.4697676674580101E-4</v>
      </c>
    </row>
    <row r="2096" spans="4:5" x14ac:dyDescent="0.25">
      <c r="D2096" s="1">
        <v>2.6737363193499002E-4</v>
      </c>
      <c r="E2096" s="1">
        <v>2.4703503270102499E-4</v>
      </c>
    </row>
    <row r="2097" spans="4:5" x14ac:dyDescent="0.25">
      <c r="D2097" s="1">
        <v>2.6754657890468701E-4</v>
      </c>
      <c r="E2097" s="1">
        <v>2.4712468571715698E-4</v>
      </c>
    </row>
    <row r="2098" spans="4:5" x14ac:dyDescent="0.25">
      <c r="D2098" s="1">
        <v>2.6754657890468701E-4</v>
      </c>
      <c r="E2098" s="1">
        <v>2.4712468571715698E-4</v>
      </c>
    </row>
    <row r="2099" spans="4:5" x14ac:dyDescent="0.25">
      <c r="D2099" s="1">
        <v>2.6762607890468701E-4</v>
      </c>
      <c r="E2099" s="1">
        <v>2.4720418571715699E-4</v>
      </c>
    </row>
    <row r="2100" spans="4:5" x14ac:dyDescent="0.25">
      <c r="D2100" s="1">
        <v>2.6770557890468702E-4</v>
      </c>
      <c r="E2100" s="1">
        <v>2.4728368571715699E-4</v>
      </c>
    </row>
    <row r="2101" spans="4:5" x14ac:dyDescent="0.25">
      <c r="D2101" s="1">
        <v>2.6776448218307399E-4</v>
      </c>
      <c r="E2101" s="1">
        <v>2.4734032479400601E-4</v>
      </c>
    </row>
    <row r="2102" spans="4:5" x14ac:dyDescent="0.25">
      <c r="D2102" s="1">
        <v>2.6783993418520702E-4</v>
      </c>
      <c r="E2102" s="1">
        <v>2.4738625608063201E-4</v>
      </c>
    </row>
    <row r="2103" spans="4:5" x14ac:dyDescent="0.25">
      <c r="D2103" s="1">
        <v>2.6801288115490401E-4</v>
      </c>
      <c r="E2103" s="1">
        <v>2.47559203050329E-4</v>
      </c>
    </row>
    <row r="2104" spans="4:5" x14ac:dyDescent="0.25">
      <c r="D2104" s="1">
        <v>2.6804629291960998E-4</v>
      </c>
      <c r="E2104" s="1">
        <v>2.47559203050329E-4</v>
      </c>
    </row>
    <row r="2105" spans="4:5" x14ac:dyDescent="0.25">
      <c r="D2105" s="1">
        <v>2.6813743820262902E-4</v>
      </c>
      <c r="E2105" s="1">
        <v>2.4765034833334798E-4</v>
      </c>
    </row>
    <row r="2106" spans="4:5" x14ac:dyDescent="0.25">
      <c r="D2106" s="1">
        <v>2.68417592188136E-4</v>
      </c>
      <c r="E2106" s="1">
        <v>2.4793050231885502E-4</v>
      </c>
    </row>
    <row r="2107" spans="4:5" x14ac:dyDescent="0.25">
      <c r="D2107" s="1">
        <v>2.6849709218813601E-4</v>
      </c>
      <c r="E2107" s="1">
        <v>2.4801000231885502E-4</v>
      </c>
    </row>
    <row r="2108" spans="4:5" x14ac:dyDescent="0.25">
      <c r="D2108" s="1">
        <v>2.6857659218813601E-4</v>
      </c>
      <c r="E2108" s="1">
        <v>2.4808950231885503E-4</v>
      </c>
    </row>
    <row r="2109" spans="4:5" x14ac:dyDescent="0.25">
      <c r="D2109" s="1">
        <v>2.6861000395284198E-4</v>
      </c>
      <c r="E2109" s="1">
        <v>2.4808950231885503E-4</v>
      </c>
    </row>
    <row r="2110" spans="4:5" x14ac:dyDescent="0.25">
      <c r="D2110" s="1">
        <v>2.6865870020627498E-4</v>
      </c>
      <c r="E2110" s="1">
        <v>2.4808950231885503E-4</v>
      </c>
    </row>
    <row r="2111" spans="4:5" x14ac:dyDescent="0.25">
      <c r="D2111" s="1">
        <v>2.6893885419178201E-4</v>
      </c>
      <c r="E2111" s="1">
        <v>2.4836965630436201E-4</v>
      </c>
    </row>
    <row r="2112" spans="4:5" x14ac:dyDescent="0.25">
      <c r="D2112" s="1">
        <v>2.69111801161479E-4</v>
      </c>
      <c r="E2112" s="1">
        <v>2.4854459569124401E-4</v>
      </c>
    </row>
    <row r="2113" spans="4:5" x14ac:dyDescent="0.25">
      <c r="D2113" s="1">
        <v>2.6939195514698701E-4</v>
      </c>
      <c r="E2113" s="1">
        <v>2.4882474967675099E-4</v>
      </c>
    </row>
    <row r="2114" spans="4:5" x14ac:dyDescent="0.25">
      <c r="D2114" s="1">
        <v>2.6979746190374302E-4</v>
      </c>
      <c r="E2114" s="1">
        <v>2.4923025643350802E-4</v>
      </c>
    </row>
    <row r="2115" spans="4:5" x14ac:dyDescent="0.25">
      <c r="D2115" s="1">
        <v>2.6987696190374302E-4</v>
      </c>
      <c r="E2115" s="1">
        <v>2.4930975643350798E-4</v>
      </c>
    </row>
    <row r="2116" spans="4:5" x14ac:dyDescent="0.25">
      <c r="D2116" s="1">
        <v>2.6995646190374303E-4</v>
      </c>
      <c r="E2116" s="1">
        <v>2.4938925643350798E-4</v>
      </c>
    </row>
    <row r="2117" spans="4:5" x14ac:dyDescent="0.25">
      <c r="D2117" s="1">
        <v>2.7003596190374298E-4</v>
      </c>
      <c r="E2117" s="1">
        <v>2.4946875643350798E-4</v>
      </c>
    </row>
    <row r="2118" spans="4:5" x14ac:dyDescent="0.25">
      <c r="D2118" s="1">
        <v>2.7044146866050001E-4</v>
      </c>
      <c r="E2118" s="1">
        <v>2.4980885651306801E-4</v>
      </c>
    </row>
    <row r="2119" spans="4:5" x14ac:dyDescent="0.25">
      <c r="D2119" s="1">
        <v>2.7052096866050002E-4</v>
      </c>
      <c r="E2119" s="1">
        <v>2.4988835651306801E-4</v>
      </c>
    </row>
    <row r="2120" spans="4:5" x14ac:dyDescent="0.25">
      <c r="D2120" s="1">
        <v>2.7053877208519798E-4</v>
      </c>
      <c r="E2120" s="1">
        <v>2.4988835651306801E-4</v>
      </c>
    </row>
    <row r="2121" spans="4:5" x14ac:dyDescent="0.25">
      <c r="D2121" s="1">
        <v>2.7062991736821702E-4</v>
      </c>
      <c r="E2121" s="1">
        <v>2.49979501796087E-4</v>
      </c>
    </row>
    <row r="2122" spans="4:5" x14ac:dyDescent="0.25">
      <c r="D2122" s="1">
        <v>2.70757744815427E-4</v>
      </c>
      <c r="E2122" s="1">
        <v>2.5012235499390398E-4</v>
      </c>
    </row>
    <row r="2123" spans="4:5" x14ac:dyDescent="0.25">
      <c r="D2123" s="1">
        <v>2.70837244815427E-4</v>
      </c>
      <c r="E2123" s="1">
        <v>2.5020185499390399E-4</v>
      </c>
    </row>
    <row r="2124" spans="4:5" x14ac:dyDescent="0.25">
      <c r="D2124" s="1">
        <v>2.70837244815427E-4</v>
      </c>
      <c r="E2124" s="1">
        <v>2.5020185499390399E-4</v>
      </c>
    </row>
    <row r="2125" spans="4:5" x14ac:dyDescent="0.25">
      <c r="D2125" s="1">
        <v>2.7092839009844598E-4</v>
      </c>
      <c r="E2125" s="1">
        <v>2.5029300027692303E-4</v>
      </c>
    </row>
    <row r="2126" spans="4:5" x14ac:dyDescent="0.25">
      <c r="D2126" s="1">
        <v>2.7101953538146399E-4</v>
      </c>
      <c r="E2126" s="1">
        <v>2.5038414555994201E-4</v>
      </c>
    </row>
    <row r="2127" spans="4:5" x14ac:dyDescent="0.25">
      <c r="D2127" s="1">
        <v>2.71081104982982E-4</v>
      </c>
      <c r="E2127" s="1">
        <v>2.5042926414469698E-4</v>
      </c>
    </row>
    <row r="2128" spans="4:5" x14ac:dyDescent="0.25">
      <c r="D2128" s="1">
        <v>2.7115655698511498E-4</v>
      </c>
      <c r="E2128" s="1">
        <v>2.5048320009079199E-4</v>
      </c>
    </row>
    <row r="2129" spans="4:5" x14ac:dyDescent="0.25">
      <c r="D2129" s="1">
        <v>2.7156206374187201E-4</v>
      </c>
      <c r="E2129" s="1">
        <v>2.5088870684754903E-4</v>
      </c>
    </row>
    <row r="2130" spans="4:5" x14ac:dyDescent="0.25">
      <c r="D2130" s="1">
        <v>2.71735010711569E-4</v>
      </c>
      <c r="E2130" s="1">
        <v>2.5106165381724602E-4</v>
      </c>
    </row>
    <row r="2131" spans="4:5" x14ac:dyDescent="0.25">
      <c r="D2131" s="1">
        <v>2.7179744370919802E-4</v>
      </c>
      <c r="E2131" s="1">
        <v>2.5110677240200099E-4</v>
      </c>
    </row>
    <row r="2132" spans="4:5" x14ac:dyDescent="0.25">
      <c r="D2132" s="1">
        <v>2.7187289571133099E-4</v>
      </c>
      <c r="E2132" s="1">
        <v>2.5115270368862699E-4</v>
      </c>
    </row>
    <row r="2133" spans="4:5" x14ac:dyDescent="0.25">
      <c r="D2133" s="1">
        <v>2.7204584268102799E-4</v>
      </c>
      <c r="E2133" s="1">
        <v>2.5132565065832398E-4</v>
      </c>
    </row>
    <row r="2134" spans="4:5" x14ac:dyDescent="0.25">
      <c r="D2134" s="1">
        <v>2.7232599666653502E-4</v>
      </c>
      <c r="E2134" s="1">
        <v>2.5160580464383199E-4</v>
      </c>
    </row>
    <row r="2135" spans="4:5" x14ac:dyDescent="0.25">
      <c r="D2135" s="1">
        <v>2.7232599666653502E-4</v>
      </c>
      <c r="E2135" s="1">
        <v>2.5160580464383199E-4</v>
      </c>
    </row>
    <row r="2136" spans="4:5" x14ac:dyDescent="0.25">
      <c r="D2136" s="1">
        <v>2.72401448668668E-4</v>
      </c>
      <c r="E2136" s="1">
        <v>2.5165173593045799E-4</v>
      </c>
    </row>
    <row r="2137" spans="4:5" x14ac:dyDescent="0.25">
      <c r="D2137" s="1">
        <v>2.7246012149943403E-4</v>
      </c>
      <c r="E2137" s="1">
        <v>2.5169974010351198E-4</v>
      </c>
    </row>
    <row r="2138" spans="4:5" x14ac:dyDescent="0.25">
      <c r="D2138" s="1">
        <v>2.7274027548494101E-4</v>
      </c>
      <c r="E2138" s="1">
        <v>2.5187268707320903E-4</v>
      </c>
    </row>
    <row r="2139" spans="4:5" x14ac:dyDescent="0.25">
      <c r="D2139" s="1">
        <v>2.7274027548494101E-4</v>
      </c>
      <c r="E2139" s="1">
        <v>2.5187268707320903E-4</v>
      </c>
    </row>
    <row r="2140" spans="4:5" x14ac:dyDescent="0.25">
      <c r="D2140" s="1">
        <v>2.7274027548494101E-4</v>
      </c>
      <c r="E2140" s="1">
        <v>2.5187268707320903E-4</v>
      </c>
    </row>
    <row r="2141" spans="4:5" x14ac:dyDescent="0.25">
      <c r="D2141" s="1">
        <v>2.7274027548494101E-4</v>
      </c>
      <c r="E2141" s="1">
        <v>2.5187268707320903E-4</v>
      </c>
    </row>
    <row r="2142" spans="4:5" x14ac:dyDescent="0.25">
      <c r="D2142" s="1">
        <v>2.7281977548494101E-4</v>
      </c>
      <c r="E2142" s="1">
        <v>2.5195218707320898E-4</v>
      </c>
    </row>
    <row r="2143" spans="4:5" x14ac:dyDescent="0.25">
      <c r="D2143" s="1">
        <v>2.7295775051683498E-4</v>
      </c>
      <c r="E2143" s="1">
        <v>2.5204184008934102E-4</v>
      </c>
    </row>
    <row r="2144" spans="4:5" x14ac:dyDescent="0.25">
      <c r="D2144" s="1">
        <v>2.73038747682031E-4</v>
      </c>
      <c r="E2144" s="1">
        <v>2.5218618497967302E-4</v>
      </c>
    </row>
    <row r="2145" spans="4:5" x14ac:dyDescent="0.25">
      <c r="D2145" s="1">
        <v>2.73038747682031E-4</v>
      </c>
      <c r="E2145" s="1">
        <v>2.5218618497967302E-4</v>
      </c>
    </row>
    <row r="2146" spans="4:5" x14ac:dyDescent="0.25">
      <c r="D2146" s="1">
        <v>2.73038747682031E-4</v>
      </c>
      <c r="E2146" s="1">
        <v>2.5218618497967302E-4</v>
      </c>
    </row>
    <row r="2147" spans="4:5" x14ac:dyDescent="0.25">
      <c r="D2147" s="1">
        <v>2.7311824768203101E-4</v>
      </c>
      <c r="E2147" s="1">
        <v>2.5226568497967302E-4</v>
      </c>
    </row>
    <row r="2148" spans="4:5" x14ac:dyDescent="0.25">
      <c r="D2148" s="1">
        <v>2.7358008425651799E-4</v>
      </c>
      <c r="E2148" s="1">
        <v>2.5267119173643E-4</v>
      </c>
    </row>
    <row r="2149" spans="4:5" x14ac:dyDescent="0.25">
      <c r="D2149" s="1">
        <v>2.7358916935128497E-4</v>
      </c>
      <c r="E2149" s="1">
        <v>2.5267119173643E-4</v>
      </c>
    </row>
    <row r="2150" spans="4:5" x14ac:dyDescent="0.25">
      <c r="D2150" s="1">
        <v>2.7362472528658901E-4</v>
      </c>
      <c r="E2150" s="1">
        <v>2.5269813298601498E-4</v>
      </c>
    </row>
    <row r="2151" spans="4:5" x14ac:dyDescent="0.25">
      <c r="D2151" s="1">
        <v>2.7364785994967198E-4</v>
      </c>
      <c r="E2151" s="1">
        <v>2.5269813298601498E-4</v>
      </c>
    </row>
    <row r="2152" spans="4:5" x14ac:dyDescent="0.25">
      <c r="D2152" s="1">
        <v>2.7367401948532498E-4</v>
      </c>
      <c r="E2152" s="1">
        <v>2.5272884499676399E-4</v>
      </c>
    </row>
    <row r="2153" spans="4:5" x14ac:dyDescent="0.25">
      <c r="D2153" s="1">
        <v>2.7384696645502198E-4</v>
      </c>
      <c r="E2153" s="1">
        <v>2.5280156413486201E-4</v>
      </c>
    </row>
    <row r="2154" spans="4:5" x14ac:dyDescent="0.25">
      <c r="D2154" s="1">
        <v>2.7389566270845503E-4</v>
      </c>
      <c r="E2154" s="1">
        <v>2.5283727970949E-4</v>
      </c>
    </row>
    <row r="2155" spans="4:5" x14ac:dyDescent="0.25">
      <c r="D2155" s="1">
        <v>2.7406186104314502E-4</v>
      </c>
      <c r="E2155" s="1">
        <v>2.52926932725622E-4</v>
      </c>
    </row>
    <row r="2156" spans="4:5" x14ac:dyDescent="0.25">
      <c r="D2156" s="1">
        <v>2.7406186104314502E-4</v>
      </c>
      <c r="E2156" s="1">
        <v>2.52926932725622E-4</v>
      </c>
    </row>
    <row r="2157" spans="4:5" x14ac:dyDescent="0.25">
      <c r="D2157" s="1">
        <v>2.7414136104314502E-4</v>
      </c>
      <c r="E2157" s="1">
        <v>2.53006432725622E-4</v>
      </c>
    </row>
    <row r="2158" spans="4:5" x14ac:dyDescent="0.25">
      <c r="D2158" s="1">
        <v>2.7422086104314497E-4</v>
      </c>
      <c r="E2158" s="1">
        <v>2.5307899751079299E-4</v>
      </c>
    </row>
    <row r="2159" spans="4:5" x14ac:dyDescent="0.25">
      <c r="D2159" s="1">
        <v>2.7430036104314498E-4</v>
      </c>
      <c r="E2159" s="1">
        <v>2.53158497510793E-4</v>
      </c>
    </row>
    <row r="2160" spans="4:5" x14ac:dyDescent="0.25">
      <c r="D2160" s="1">
        <v>2.7446303541679999E-4</v>
      </c>
      <c r="E2160" s="1">
        <v>2.5324885417590202E-4</v>
      </c>
    </row>
    <row r="2161" spans="4:5" x14ac:dyDescent="0.25">
      <c r="D2161" s="1">
        <v>2.745425354168E-4</v>
      </c>
      <c r="E2161" s="1">
        <v>2.5332323656532198E-4</v>
      </c>
    </row>
    <row r="2162" spans="4:5" x14ac:dyDescent="0.25">
      <c r="D2162" s="1">
        <v>2.745425354168E-4</v>
      </c>
      <c r="E2162" s="1">
        <v>2.5332323656532198E-4</v>
      </c>
    </row>
    <row r="2163" spans="4:5" x14ac:dyDescent="0.25">
      <c r="D2163" s="1">
        <v>2.745425354168E-4</v>
      </c>
      <c r="E2163" s="1">
        <v>2.5332323656532198E-4</v>
      </c>
    </row>
    <row r="2164" spans="4:5" x14ac:dyDescent="0.25">
      <c r="D2164" s="1">
        <v>2.7542938312618198E-4</v>
      </c>
      <c r="E2164" s="1">
        <v>2.54328509567633E-4</v>
      </c>
    </row>
    <row r="2165" spans="4:5" x14ac:dyDescent="0.25">
      <c r="D2165" s="1">
        <v>2.7631623083556402E-4</v>
      </c>
      <c r="E2165" s="1">
        <v>2.5533378256994499E-4</v>
      </c>
    </row>
    <row r="2166" spans="4:5" x14ac:dyDescent="0.25">
      <c r="D2166" s="1">
        <v>2.77203078544946E-4</v>
      </c>
      <c r="E2166" s="1">
        <v>2.5633905557225601E-4</v>
      </c>
    </row>
    <row r="2167" spans="4:5" x14ac:dyDescent="0.25">
      <c r="D2167" s="1">
        <v>2.7728257854494601E-4</v>
      </c>
      <c r="E2167" s="1">
        <v>2.5641855557225602E-4</v>
      </c>
    </row>
    <row r="2168" spans="4:5" x14ac:dyDescent="0.25">
      <c r="D2168" s="1">
        <v>2.7736207854494601E-4</v>
      </c>
      <c r="E2168" s="1">
        <v>2.5649805557225602E-4</v>
      </c>
    </row>
    <row r="2169" spans="4:5" x14ac:dyDescent="0.25">
      <c r="D2169" s="1">
        <v>2.7770138574335798E-4</v>
      </c>
      <c r="E2169" s="1">
        <v>2.5683815565181599E-4</v>
      </c>
    </row>
    <row r="2170" spans="4:5" x14ac:dyDescent="0.25">
      <c r="D2170" s="1">
        <v>2.7787433271305503E-4</v>
      </c>
      <c r="E2170" s="1">
        <v>2.5703075121262102E-4</v>
      </c>
    </row>
    <row r="2171" spans="4:5" x14ac:dyDescent="0.25">
      <c r="D2171" s="1">
        <v>2.7876118042243598E-4</v>
      </c>
      <c r="E2171" s="1">
        <v>2.5803602421493302E-4</v>
      </c>
    </row>
    <row r="2172" spans="4:5" x14ac:dyDescent="0.25">
      <c r="D2172" s="1">
        <v>2.7884068042243599E-4</v>
      </c>
      <c r="E2172" s="1">
        <v>2.5811552421493302E-4</v>
      </c>
    </row>
    <row r="2173" spans="4:5" x14ac:dyDescent="0.25">
      <c r="D2173" s="1">
        <v>2.7892018042243599E-4</v>
      </c>
      <c r="E2173" s="1">
        <v>2.5819502421493297E-4</v>
      </c>
    </row>
    <row r="2174" spans="4:5" x14ac:dyDescent="0.25">
      <c r="D2174" s="1">
        <v>2.7899968042243599E-4</v>
      </c>
      <c r="E2174" s="1">
        <v>2.5827452421493298E-4</v>
      </c>
    </row>
    <row r="2175" spans="4:5" x14ac:dyDescent="0.25">
      <c r="D2175" s="1">
        <v>2.7903140507297598E-4</v>
      </c>
      <c r="E2175" s="1">
        <v>2.5830625446779501E-4</v>
      </c>
    </row>
    <row r="2176" spans="4:5" x14ac:dyDescent="0.25">
      <c r="D2176" s="1">
        <v>2.7910685707510901E-4</v>
      </c>
      <c r="E2176" s="1">
        <v>2.5830625446779501E-4</v>
      </c>
    </row>
    <row r="2177" spans="4:5" x14ac:dyDescent="0.25">
      <c r="D2177" s="1">
        <v>2.7912999173819198E-4</v>
      </c>
      <c r="E2177" s="1">
        <v>2.5830625446779501E-4</v>
      </c>
    </row>
    <row r="2178" spans="4:5" x14ac:dyDescent="0.25">
      <c r="D2178" s="1">
        <v>2.7913933791629198E-4</v>
      </c>
      <c r="E2178" s="1">
        <v>2.5830625446779501E-4</v>
      </c>
    </row>
    <row r="2179" spans="4:5" x14ac:dyDescent="0.25">
      <c r="D2179" s="1">
        <v>2.8002618562567402E-4</v>
      </c>
      <c r="E2179" s="1">
        <v>2.5931152747010701E-4</v>
      </c>
    </row>
    <row r="2180" spans="4:5" x14ac:dyDescent="0.25">
      <c r="D2180" s="1">
        <v>2.8091303333505502E-4</v>
      </c>
      <c r="E2180" s="1">
        <v>2.6031680047241802E-4</v>
      </c>
    </row>
    <row r="2181" spans="4:5" x14ac:dyDescent="0.25">
      <c r="D2181" s="1">
        <v>2.8099253333505498E-4</v>
      </c>
      <c r="E2181" s="1">
        <v>2.6039630047241798E-4</v>
      </c>
    </row>
    <row r="2182" spans="4:5" x14ac:dyDescent="0.25">
      <c r="D2182" s="1">
        <v>2.8107203333505498E-4</v>
      </c>
      <c r="E2182" s="1">
        <v>2.6047580047241798E-4</v>
      </c>
    </row>
    <row r="2183" spans="4:5" x14ac:dyDescent="0.25">
      <c r="D2183" s="1">
        <v>2.8147754009181201E-4</v>
      </c>
      <c r="E2183" s="1">
        <v>2.6088130722917501E-4</v>
      </c>
    </row>
    <row r="2184" spans="4:5" x14ac:dyDescent="0.25">
      <c r="D2184" s="1">
        <v>2.8188304684856899E-4</v>
      </c>
      <c r="E2184" s="1">
        <v>2.6128681398593199E-4</v>
      </c>
    </row>
    <row r="2185" spans="4:5" x14ac:dyDescent="0.25">
      <c r="D2185" s="1">
        <v>2.8249248233244001E-4</v>
      </c>
      <c r="E2185" s="1">
        <v>2.6189624946980301E-4</v>
      </c>
    </row>
    <row r="2186" spans="4:5" x14ac:dyDescent="0.25">
      <c r="D2186" s="1">
        <v>2.8290990810200502E-4</v>
      </c>
      <c r="E2186" s="1">
        <v>2.6251405745731E-4</v>
      </c>
    </row>
    <row r="2187" spans="4:5" x14ac:dyDescent="0.25">
      <c r="D2187" s="1">
        <v>2.8298940810200503E-4</v>
      </c>
      <c r="E2187" s="1">
        <v>2.6259355745731001E-4</v>
      </c>
    </row>
    <row r="2188" spans="4:5" x14ac:dyDescent="0.25">
      <c r="D2188" s="1">
        <v>2.8306890810200498E-4</v>
      </c>
      <c r="E2188" s="1">
        <v>2.6267305745731001E-4</v>
      </c>
    </row>
    <row r="2189" spans="4:5" x14ac:dyDescent="0.25">
      <c r="D2189" s="1">
        <v>2.8311760435543797E-4</v>
      </c>
      <c r="E2189" s="1">
        <v>2.6270478649976099E-4</v>
      </c>
    </row>
    <row r="2190" spans="4:5" x14ac:dyDescent="0.25">
      <c r="D2190" s="1">
        <v>2.8313966399771398E-4</v>
      </c>
      <c r="E2190" s="1">
        <v>2.6270478649976099E-4</v>
      </c>
    </row>
    <row r="2191" spans="4:5" x14ac:dyDescent="0.25">
      <c r="D2191" s="1">
        <v>2.8321916399771398E-4</v>
      </c>
      <c r="E2191" s="1">
        <v>2.6278428649976099E-4</v>
      </c>
    </row>
    <row r="2192" spans="4:5" x14ac:dyDescent="0.25">
      <c r="D2192" s="1">
        <v>2.8321916399771398E-4</v>
      </c>
      <c r="E2192" s="1">
        <v>2.6278428649976099E-4</v>
      </c>
    </row>
    <row r="2193" spans="4:5" x14ac:dyDescent="0.25">
      <c r="D2193" s="1">
        <v>2.8330650951109498E-4</v>
      </c>
      <c r="E2193" s="1">
        <v>2.6278428649976099E-4</v>
      </c>
    </row>
    <row r="2194" spans="4:5" x14ac:dyDescent="0.25">
      <c r="D2194" s="1">
        <v>2.83342396003548E-4</v>
      </c>
      <c r="E2194" s="1">
        <v>2.6278428649976099E-4</v>
      </c>
    </row>
    <row r="2195" spans="4:5" x14ac:dyDescent="0.25">
      <c r="D2195" s="1">
        <v>2.83342396003548E-4</v>
      </c>
      <c r="E2195" s="1">
        <v>2.6278428649976099E-4</v>
      </c>
    </row>
    <row r="2196" spans="4:5" x14ac:dyDescent="0.25">
      <c r="D2196" s="1">
        <v>2.8362254998905498E-4</v>
      </c>
      <c r="E2196" s="1">
        <v>2.6306444048526803E-4</v>
      </c>
    </row>
    <row r="2197" spans="4:5" x14ac:dyDescent="0.25">
      <c r="D2197" s="1">
        <v>2.8450939769843702E-4</v>
      </c>
      <c r="E2197" s="1">
        <v>2.6406971348758002E-4</v>
      </c>
    </row>
    <row r="2198" spans="4:5" x14ac:dyDescent="0.25">
      <c r="D2198" s="1">
        <v>2.8539624540781803E-4</v>
      </c>
      <c r="E2198" s="1">
        <v>2.6507498648989099E-4</v>
      </c>
    </row>
    <row r="2199" spans="4:5" x14ac:dyDescent="0.25">
      <c r="D2199" s="1">
        <v>2.8548739069083701E-4</v>
      </c>
      <c r="E2199" s="1">
        <v>2.6516534315500001E-4</v>
      </c>
    </row>
    <row r="2200" spans="4:5" x14ac:dyDescent="0.25">
      <c r="D2200" s="1">
        <v>2.8550468118466299E-4</v>
      </c>
      <c r="E2200" s="1">
        <v>2.6516534315500001E-4</v>
      </c>
    </row>
    <row r="2201" spans="4:5" x14ac:dyDescent="0.25">
      <c r="D2201" s="1">
        <v>2.8557233965263902E-4</v>
      </c>
      <c r="E2201" s="1">
        <v>2.6521081143063199E-4</v>
      </c>
    </row>
    <row r="2202" spans="4:5" x14ac:dyDescent="0.25">
      <c r="D2202" s="1">
        <v>2.86034176227126E-4</v>
      </c>
      <c r="E2202" s="1">
        <v>2.6561631818738902E-4</v>
      </c>
    </row>
    <row r="2203" spans="4:5" x14ac:dyDescent="0.25">
      <c r="D2203" s="1">
        <v>2.86113676227126E-4</v>
      </c>
      <c r="E2203" s="1">
        <v>2.6569581818738903E-4</v>
      </c>
    </row>
    <row r="2204" spans="4:5" x14ac:dyDescent="0.25">
      <c r="D2204" s="1">
        <v>2.86162372480559E-4</v>
      </c>
      <c r="E2204" s="1">
        <v>2.65740936772144E-4</v>
      </c>
    </row>
    <row r="2205" spans="4:5" x14ac:dyDescent="0.25">
      <c r="D2205" s="1">
        <v>2.8704922018994098E-4</v>
      </c>
      <c r="E2205" s="1">
        <v>2.66746209774456E-4</v>
      </c>
    </row>
    <row r="2206" spans="4:5" x14ac:dyDescent="0.25">
      <c r="D2206" s="1">
        <v>2.8712872018994099E-4</v>
      </c>
      <c r="E2206" s="1">
        <v>2.66825709774456E-4</v>
      </c>
    </row>
    <row r="2207" spans="4:5" x14ac:dyDescent="0.25">
      <c r="D2207" s="1">
        <v>2.8720822018994099E-4</v>
      </c>
      <c r="E2207" s="1">
        <v>2.6690520977445601E-4</v>
      </c>
    </row>
    <row r="2208" spans="4:5" x14ac:dyDescent="0.25">
      <c r="D2208" s="1">
        <v>2.8724410668239298E-4</v>
      </c>
      <c r="E2208" s="1">
        <v>2.6694060738286098E-4</v>
      </c>
    </row>
    <row r="2209" spans="4:5" x14ac:dyDescent="0.25">
      <c r="D2209" s="1">
        <v>2.87270746621157E-4</v>
      </c>
      <c r="E2209" s="1">
        <v>2.6697131939360999E-4</v>
      </c>
    </row>
    <row r="2210" spans="4:5" x14ac:dyDescent="0.25">
      <c r="D2210" s="1">
        <v>2.87270746621157E-4</v>
      </c>
      <c r="E2210" s="1">
        <v>2.6697131939360999E-4</v>
      </c>
    </row>
    <row r="2211" spans="4:5" x14ac:dyDescent="0.25">
      <c r="D2211" s="1">
        <v>2.87270746621157E-4</v>
      </c>
      <c r="E2211" s="1">
        <v>2.6697131939360999E-4</v>
      </c>
    </row>
    <row r="2212" spans="4:5" x14ac:dyDescent="0.25">
      <c r="D2212" s="1">
        <v>2.8730630255646201E-4</v>
      </c>
      <c r="E2212" s="1">
        <v>2.6697131939360999E-4</v>
      </c>
    </row>
    <row r="2213" spans="4:5" x14ac:dyDescent="0.25">
      <c r="D2213" s="1">
        <v>2.8731669291072503E-4</v>
      </c>
      <c r="E2213" s="1">
        <v>2.6697131939360999E-4</v>
      </c>
    </row>
    <row r="2214" spans="4:5" x14ac:dyDescent="0.25">
      <c r="D2214" s="1">
        <v>2.8731669291072503E-4</v>
      </c>
      <c r="E2214" s="1">
        <v>2.6697131939360999E-4</v>
      </c>
    </row>
    <row r="2215" spans="4:5" x14ac:dyDescent="0.25">
      <c r="D2215" s="1">
        <v>2.8759684689623201E-4</v>
      </c>
      <c r="E2215" s="1">
        <v>2.6725147337911703E-4</v>
      </c>
    </row>
    <row r="2216" spans="4:5" x14ac:dyDescent="0.25">
      <c r="D2216" s="1">
        <v>2.8767018837199998E-4</v>
      </c>
      <c r="E2216" s="1">
        <v>2.6730860737703502E-4</v>
      </c>
    </row>
    <row r="2217" spans="4:5" x14ac:dyDescent="0.25">
      <c r="D2217" s="1">
        <v>2.8767018837199998E-4</v>
      </c>
      <c r="E2217" s="1">
        <v>2.6730860737703502E-4</v>
      </c>
    </row>
    <row r="2218" spans="4:5" x14ac:dyDescent="0.25">
      <c r="D2218" s="1">
        <v>2.8855703608138202E-4</v>
      </c>
      <c r="E2218" s="1">
        <v>2.6831388037934701E-4</v>
      </c>
    </row>
    <row r="2219" spans="4:5" x14ac:dyDescent="0.25">
      <c r="D2219" s="1">
        <v>2.8855703608138202E-4</v>
      </c>
      <c r="E2219" s="1">
        <v>2.6831388037934701E-4</v>
      </c>
    </row>
    <row r="2220" spans="4:5" x14ac:dyDescent="0.25">
      <c r="D2220" s="1">
        <v>2.88837190066889E-4</v>
      </c>
      <c r="E2220" s="1">
        <v>2.6859403436485399E-4</v>
      </c>
    </row>
    <row r="2221" spans="4:5" x14ac:dyDescent="0.25">
      <c r="D2221" s="1">
        <v>2.88885886320322E-4</v>
      </c>
      <c r="E2221" s="1">
        <v>2.6863915294960902E-4</v>
      </c>
    </row>
    <row r="2222" spans="4:5" x14ac:dyDescent="0.25">
      <c r="D2222" s="1">
        <v>2.8897703160334098E-4</v>
      </c>
      <c r="E2222" s="1">
        <v>2.6872950961471799E-4</v>
      </c>
    </row>
    <row r="2223" spans="4:5" x14ac:dyDescent="0.25">
      <c r="D2223" s="1">
        <v>2.8905653160334098E-4</v>
      </c>
      <c r="E2223" s="1">
        <v>2.6879685608438E-4</v>
      </c>
    </row>
    <row r="2224" spans="4:5" x14ac:dyDescent="0.25">
      <c r="D2224" s="1">
        <v>2.8911810120485899E-4</v>
      </c>
      <c r="E2224" s="1">
        <v>2.6885674056862199E-4</v>
      </c>
    </row>
    <row r="2225" spans="4:5" x14ac:dyDescent="0.25">
      <c r="D2225" s="1">
        <v>2.9000494891424E-4</v>
      </c>
      <c r="E2225" s="1">
        <v>2.6986201357093398E-4</v>
      </c>
    </row>
    <row r="2226" spans="4:5" x14ac:dyDescent="0.25">
      <c r="D2226" s="1">
        <v>2.9078645753492999E-4</v>
      </c>
      <c r="E2226" s="1">
        <v>2.7064352219162299E-4</v>
      </c>
    </row>
    <row r="2227" spans="4:5" x14ac:dyDescent="0.25">
      <c r="D2227" s="1">
        <v>2.9080179193096198E-4</v>
      </c>
      <c r="E2227" s="1">
        <v>2.7064352219162299E-4</v>
      </c>
    </row>
    <row r="2228" spans="4:5" x14ac:dyDescent="0.25">
      <c r="D2228" s="1">
        <v>2.9120729868771901E-4</v>
      </c>
      <c r="E2228" s="1">
        <v>2.7104902894837997E-4</v>
      </c>
    </row>
    <row r="2229" spans="4:5" x14ac:dyDescent="0.25">
      <c r="D2229" s="1">
        <v>2.9128679868771902E-4</v>
      </c>
      <c r="E2229" s="1">
        <v>2.7112852894837998E-4</v>
      </c>
    </row>
    <row r="2230" spans="4:5" x14ac:dyDescent="0.25">
      <c r="D2230" s="1">
        <v>2.9129286336126699E-4</v>
      </c>
      <c r="E2230" s="1">
        <v>2.7117802263585203E-4</v>
      </c>
    </row>
    <row r="2231" spans="4:5" x14ac:dyDescent="0.25">
      <c r="D2231" s="1">
        <v>2.9190229884513801E-4</v>
      </c>
      <c r="E2231" s="1">
        <v>2.7178745811972201E-4</v>
      </c>
    </row>
    <row r="2232" spans="4:5" x14ac:dyDescent="0.25">
      <c r="D2232" s="1">
        <v>2.9190229884513801E-4</v>
      </c>
      <c r="E2232" s="1">
        <v>2.7178745811972201E-4</v>
      </c>
    </row>
    <row r="2233" spans="4:5" x14ac:dyDescent="0.25">
      <c r="D2233" s="1">
        <v>2.9197775084727098E-4</v>
      </c>
      <c r="E2233" s="1">
        <v>2.7187781478483098E-4</v>
      </c>
    </row>
    <row r="2234" spans="4:5" x14ac:dyDescent="0.25">
      <c r="D2234" s="1">
        <v>2.9205725084727099E-4</v>
      </c>
      <c r="E2234" s="1">
        <v>2.7195731478483099E-4</v>
      </c>
    </row>
    <row r="2235" spans="4:5" x14ac:dyDescent="0.25">
      <c r="D2235" s="1">
        <v>2.92666686331142E-4</v>
      </c>
      <c r="E2235" s="1">
        <v>2.72566750268702E-4</v>
      </c>
    </row>
    <row r="2236" spans="4:5" x14ac:dyDescent="0.25">
      <c r="D2236" s="1">
        <v>2.92666686331142E-4</v>
      </c>
      <c r="E2236" s="1">
        <v>2.7258154934147198E-4</v>
      </c>
    </row>
    <row r="2237" spans="4:5" x14ac:dyDescent="0.25">
      <c r="D2237" s="1">
        <v>2.9270875228131101E-4</v>
      </c>
      <c r="E2237" s="1">
        <v>2.7261226135222002E-4</v>
      </c>
    </row>
    <row r="2238" spans="4:5" x14ac:dyDescent="0.25">
      <c r="D2238" s="1">
        <v>2.9278825228131101E-4</v>
      </c>
      <c r="E2238" s="1">
        <v>2.7269176135222002E-4</v>
      </c>
    </row>
    <row r="2239" spans="4:5" x14ac:dyDescent="0.25">
      <c r="D2239" s="1">
        <v>2.93569760902001E-4</v>
      </c>
      <c r="E2239" s="1">
        <v>2.7347326997291001E-4</v>
      </c>
    </row>
    <row r="2240" spans="4:5" x14ac:dyDescent="0.25">
      <c r="D2240" s="1">
        <v>2.93707735933896E-4</v>
      </c>
      <c r="E2240" s="1">
        <v>2.73556744299823E-4</v>
      </c>
    </row>
    <row r="2241" spans="4:5" x14ac:dyDescent="0.25">
      <c r="D2241" s="1">
        <v>2.93707735933896E-4</v>
      </c>
      <c r="E2241" s="1">
        <v>2.73556744299823E-4</v>
      </c>
    </row>
    <row r="2242" spans="4:5" x14ac:dyDescent="0.25">
      <c r="D2242" s="1">
        <v>2.93756432187329E-4</v>
      </c>
      <c r="E2242" s="1">
        <v>2.7359268003290999E-4</v>
      </c>
    </row>
    <row r="2243" spans="4:5" x14ac:dyDescent="0.25">
      <c r="D2243" s="1">
        <v>2.9392526757436501E-4</v>
      </c>
      <c r="E2243" s="1">
        <v>2.7368382531592898E-4</v>
      </c>
    </row>
    <row r="2244" spans="4:5" x14ac:dyDescent="0.25">
      <c r="D2244" s="1">
        <v>2.9397396382779801E-4</v>
      </c>
      <c r="E2244" s="1">
        <v>2.73712905428112E-4</v>
      </c>
    </row>
    <row r="2245" spans="4:5" x14ac:dyDescent="0.25">
      <c r="D2245" s="1">
        <v>2.9405346382779801E-4</v>
      </c>
      <c r="E2245" s="1">
        <v>2.7379240542811201E-4</v>
      </c>
    </row>
    <row r="2246" spans="4:5" x14ac:dyDescent="0.25">
      <c r="D2246" s="1">
        <v>2.9483497244848697E-4</v>
      </c>
      <c r="E2246" s="1">
        <v>2.7447104887279501E-4</v>
      </c>
    </row>
    <row r="2247" spans="4:5" x14ac:dyDescent="0.25">
      <c r="D2247" s="1">
        <v>2.9501725663947298E-4</v>
      </c>
      <c r="E2247" s="1">
        <v>2.74560701888927E-4</v>
      </c>
    </row>
    <row r="2248" spans="4:5" x14ac:dyDescent="0.25">
      <c r="D2248" s="1">
        <v>2.9508530500097201E-4</v>
      </c>
      <c r="E2248" s="1">
        <v>2.7460887850297699E-4</v>
      </c>
    </row>
    <row r="2249" spans="4:5" x14ac:dyDescent="0.25">
      <c r="D2249" s="1">
        <v>2.9536545898647899E-4</v>
      </c>
      <c r="E2249" s="1">
        <v>2.7478381788985801E-4</v>
      </c>
    </row>
    <row r="2250" spans="4:5" x14ac:dyDescent="0.25">
      <c r="D2250" s="1">
        <v>2.9536545898647899E-4</v>
      </c>
      <c r="E2250" s="1">
        <v>2.7478381788985801E-4</v>
      </c>
    </row>
    <row r="2251" spans="4:5" x14ac:dyDescent="0.25">
      <c r="D2251" s="1">
        <v>2.95444958986479E-4</v>
      </c>
      <c r="E2251" s="1">
        <v>2.7486331788985802E-4</v>
      </c>
    </row>
    <row r="2252" spans="4:5" x14ac:dyDescent="0.25">
      <c r="D2252" s="1">
        <v>2.9546628879461998E-4</v>
      </c>
      <c r="E2252" s="1">
        <v>2.7489504361579201E-4</v>
      </c>
    </row>
    <row r="2253" spans="4:5" x14ac:dyDescent="0.25">
      <c r="D2253" s="1">
        <v>2.9554578879461998E-4</v>
      </c>
      <c r="E2253" s="1">
        <v>2.7497454361579202E-4</v>
      </c>
    </row>
    <row r="2254" spans="4:5" x14ac:dyDescent="0.25">
      <c r="D2254" s="1">
        <v>2.9562528879461999E-4</v>
      </c>
      <c r="E2254" s="1">
        <v>2.7505404361579202E-4</v>
      </c>
    </row>
    <row r="2255" spans="4:5" x14ac:dyDescent="0.25">
      <c r="D2255" s="1">
        <v>2.95635679148883E-4</v>
      </c>
      <c r="E2255" s="1">
        <v>2.7505404361579202E-4</v>
      </c>
    </row>
    <row r="2256" spans="4:5" x14ac:dyDescent="0.25">
      <c r="D2256" s="1">
        <v>2.95635679148883E-4</v>
      </c>
      <c r="E2256" s="1">
        <v>2.7505404361579202E-4</v>
      </c>
    </row>
    <row r="2257" spans="4:5" x14ac:dyDescent="0.25">
      <c r="D2257" s="1">
        <v>2.95635679148883E-4</v>
      </c>
      <c r="E2257" s="1">
        <v>2.7505404361579202E-4</v>
      </c>
    </row>
    <row r="2258" spans="4:5" x14ac:dyDescent="0.25">
      <c r="D2258" s="1">
        <v>2.9641718776957299E-4</v>
      </c>
      <c r="E2258" s="1">
        <v>2.7583555223648201E-4</v>
      </c>
    </row>
    <row r="2259" spans="4:5" x14ac:dyDescent="0.25">
      <c r="D2259" s="1">
        <v>2.9702662325344298E-4</v>
      </c>
      <c r="E2259" s="1">
        <v>2.7644498772035297E-4</v>
      </c>
    </row>
    <row r="2260" spans="4:5" x14ac:dyDescent="0.25">
      <c r="D2260" s="1">
        <v>2.97038689036109E-4</v>
      </c>
      <c r="E2260" s="1">
        <v>2.7644498772035297E-4</v>
      </c>
    </row>
    <row r="2261" spans="4:5" x14ac:dyDescent="0.25">
      <c r="D2261" s="1">
        <v>2.9764812451998001E-4</v>
      </c>
      <c r="E2261" s="1">
        <v>2.7705442320422399E-4</v>
      </c>
    </row>
    <row r="2262" spans="4:5" x14ac:dyDescent="0.25">
      <c r="D2262" s="1">
        <v>2.9792827850548802E-4</v>
      </c>
      <c r="E2262" s="1">
        <v>2.77280920131598E-4</v>
      </c>
    </row>
    <row r="2263" spans="4:5" x14ac:dyDescent="0.25">
      <c r="D2263" s="1">
        <v>2.9796416499794002E-4</v>
      </c>
      <c r="E2263" s="1">
        <v>2.7733805422068498E-4</v>
      </c>
    </row>
    <row r="2264" spans="4:5" x14ac:dyDescent="0.25">
      <c r="D2264" s="1">
        <v>2.97974555352202E-4</v>
      </c>
      <c r="E2264" s="1">
        <v>2.7733805422068498E-4</v>
      </c>
    </row>
    <row r="2265" spans="4:5" x14ac:dyDescent="0.25">
      <c r="D2265" s="1">
        <v>2.97993854984086E-4</v>
      </c>
      <c r="E2265" s="1">
        <v>2.7733805422068498E-4</v>
      </c>
    </row>
    <row r="2266" spans="4:5" x14ac:dyDescent="0.25">
      <c r="D2266" s="1">
        <v>2.9839936174084298E-4</v>
      </c>
      <c r="E2266" s="1">
        <v>2.7761820820619202E-4</v>
      </c>
    </row>
    <row r="2267" spans="4:5" x14ac:dyDescent="0.25">
      <c r="D2267" s="1">
        <v>2.9839936174084298E-4</v>
      </c>
      <c r="E2267" s="1">
        <v>2.7761820820619202E-4</v>
      </c>
    </row>
    <row r="2268" spans="4:5" x14ac:dyDescent="0.25">
      <c r="D2268" s="1">
        <v>2.9846093134236099E-4</v>
      </c>
      <c r="E2268" s="1">
        <v>2.77678092690434E-4</v>
      </c>
    </row>
    <row r="2269" spans="4:5" x14ac:dyDescent="0.25">
      <c r="D2269" s="1">
        <v>2.9857354528350298E-4</v>
      </c>
      <c r="E2269" s="1">
        <v>2.7772620019586602E-4</v>
      </c>
    </row>
    <row r="2270" spans="4:5" x14ac:dyDescent="0.25">
      <c r="D2270" s="1">
        <v>2.9865304528350298E-4</v>
      </c>
      <c r="E2270" s="1">
        <v>2.7780570019586602E-4</v>
      </c>
    </row>
    <row r="2271" spans="4:5" x14ac:dyDescent="0.25">
      <c r="D2271" s="1">
        <v>2.9873254528350299E-4</v>
      </c>
      <c r="E2271" s="1">
        <v>2.7788520019586597E-4</v>
      </c>
    </row>
    <row r="2272" spans="4:5" x14ac:dyDescent="0.25">
      <c r="D2272" s="1">
        <v>2.98742935637766E-4</v>
      </c>
      <c r="E2272" s="1">
        <v>2.7788520019586597E-4</v>
      </c>
    </row>
    <row r="2273" spans="4:5" x14ac:dyDescent="0.25">
      <c r="D2273" s="1">
        <v>2.9882243563776601E-4</v>
      </c>
      <c r="E2273" s="1">
        <v>2.7796470019586598E-4</v>
      </c>
    </row>
    <row r="2274" spans="4:5" x14ac:dyDescent="0.25">
      <c r="D2274" s="1">
        <v>2.9928427221225402E-4</v>
      </c>
      <c r="E2274" s="1">
        <v>2.7837020695262198E-4</v>
      </c>
    </row>
    <row r="2275" spans="4:5" x14ac:dyDescent="0.25">
      <c r="D2275" s="1">
        <v>2.9974610878674099E-4</v>
      </c>
      <c r="E2275" s="1">
        <v>2.78979642436493E-4</v>
      </c>
    </row>
    <row r="2276" spans="4:5" x14ac:dyDescent="0.25">
      <c r="D2276" s="1">
        <v>2.9992931213129699E-4</v>
      </c>
      <c r="E2276" s="1">
        <v>2.7918529292643001E-4</v>
      </c>
    </row>
    <row r="2277" spans="4:5" x14ac:dyDescent="0.25">
      <c r="D2277" s="1">
        <v>3.0000881213129699E-4</v>
      </c>
      <c r="E2277" s="1">
        <v>2.7926479292643002E-4</v>
      </c>
    </row>
    <row r="2278" spans="4:5" x14ac:dyDescent="0.25">
      <c r="D2278" s="1">
        <v>3.0008426413343002E-4</v>
      </c>
      <c r="E2278" s="1">
        <v>2.7935514959153898E-4</v>
      </c>
    </row>
    <row r="2279" spans="4:5" x14ac:dyDescent="0.25">
      <c r="D2279" s="1">
        <v>3.00364418118937E-4</v>
      </c>
      <c r="E2279" s="1">
        <v>2.7963530357704602E-4</v>
      </c>
    </row>
    <row r="2280" spans="4:5" x14ac:dyDescent="0.25">
      <c r="D2280" s="1">
        <v>3.0097385360280802E-4</v>
      </c>
      <c r="E2280" s="1">
        <v>2.8024473906091698E-4</v>
      </c>
    </row>
    <row r="2281" spans="4:5" x14ac:dyDescent="0.25">
      <c r="D2281" s="1">
        <v>3.0097385360280802E-4</v>
      </c>
      <c r="E2281" s="1">
        <v>2.8024473906091698E-4</v>
      </c>
    </row>
    <row r="2282" spans="4:5" x14ac:dyDescent="0.25">
      <c r="D2282" s="1">
        <v>3.0099329678639201E-4</v>
      </c>
      <c r="E2282" s="1">
        <v>2.8024473906091698E-4</v>
      </c>
    </row>
    <row r="2283" spans="4:5" x14ac:dyDescent="0.25">
      <c r="D2283" s="1">
        <v>3.0107279678639201E-4</v>
      </c>
      <c r="E2283" s="1">
        <v>2.8032423906091699E-4</v>
      </c>
    </row>
    <row r="2284" spans="4:5" x14ac:dyDescent="0.25">
      <c r="D2284" s="1">
        <v>3.0113436638790899E-4</v>
      </c>
      <c r="E2284" s="1">
        <v>2.8038412354515902E-4</v>
      </c>
    </row>
    <row r="2285" spans="4:5" x14ac:dyDescent="0.25">
      <c r="D2285" s="1">
        <v>3.01213866387909E-4</v>
      </c>
      <c r="E2285" s="1">
        <v>2.8046362354515898E-4</v>
      </c>
    </row>
    <row r="2286" spans="4:5" x14ac:dyDescent="0.25">
      <c r="D2286" s="1">
        <v>3.0138681335760599E-4</v>
      </c>
      <c r="E2286" s="1">
        <v>2.80527347777689E-4</v>
      </c>
    </row>
    <row r="2287" spans="4:5" x14ac:dyDescent="0.25">
      <c r="D2287" s="1">
        <v>3.0146631335760599E-4</v>
      </c>
      <c r="E2287" s="1">
        <v>2.8060684777768901E-4</v>
      </c>
    </row>
    <row r="2288" spans="4:5" x14ac:dyDescent="0.25">
      <c r="D2288" s="1">
        <v>3.0146631335760599E-4</v>
      </c>
      <c r="E2288" s="1">
        <v>2.8060684777768901E-4</v>
      </c>
    </row>
    <row r="2289" spans="4:5" x14ac:dyDescent="0.25">
      <c r="D2289" s="1">
        <v>3.0146631335760599E-4</v>
      </c>
      <c r="E2289" s="1">
        <v>2.8062164716436398E-4</v>
      </c>
    </row>
    <row r="2290" spans="4:5" x14ac:dyDescent="0.25">
      <c r="D2290" s="1">
        <v>3.0207574884147701E-4</v>
      </c>
      <c r="E2290" s="1">
        <v>2.8123108264823499E-4</v>
      </c>
    </row>
    <row r="2291" spans="4:5" x14ac:dyDescent="0.25">
      <c r="D2291" s="1">
        <v>3.0215524884147702E-4</v>
      </c>
      <c r="E2291" s="1">
        <v>2.81310582648235E-4</v>
      </c>
    </row>
    <row r="2292" spans="4:5" x14ac:dyDescent="0.25">
      <c r="D2292" s="1">
        <v>3.02402269856545E-4</v>
      </c>
      <c r="E2292" s="1">
        <v>2.8148352961793199E-4</v>
      </c>
    </row>
    <row r="2293" spans="4:5" x14ac:dyDescent="0.25">
      <c r="D2293" s="1">
        <v>3.0301170534041601E-4</v>
      </c>
      <c r="E2293" s="1">
        <v>2.8209296510180198E-4</v>
      </c>
    </row>
    <row r="2294" spans="4:5" x14ac:dyDescent="0.25">
      <c r="D2294" s="1">
        <v>3.0308715734254899E-4</v>
      </c>
      <c r="E2294" s="1">
        <v>2.8213889638842901E-4</v>
      </c>
    </row>
    <row r="2295" spans="4:5" x14ac:dyDescent="0.25">
      <c r="D2295" s="1">
        <v>3.0313585359598199E-4</v>
      </c>
      <c r="E2295" s="1">
        <v>2.8216960839917699E-4</v>
      </c>
    </row>
    <row r="2296" spans="4:5" x14ac:dyDescent="0.25">
      <c r="D2296" s="1">
        <v>3.03141141401083E-4</v>
      </c>
      <c r="E2296" s="1">
        <v>2.8216960839917699E-4</v>
      </c>
    </row>
    <row r="2297" spans="4:5" x14ac:dyDescent="0.25">
      <c r="D2297" s="1">
        <v>3.0354664815783998E-4</v>
      </c>
      <c r="E2297" s="1">
        <v>2.8257511515593402E-4</v>
      </c>
    </row>
    <row r="2298" spans="4:5" x14ac:dyDescent="0.25">
      <c r="D2298" s="1">
        <v>3.0395215491459701E-4</v>
      </c>
      <c r="E2298" s="1">
        <v>2.8296712901589998E-4</v>
      </c>
    </row>
    <row r="2299" spans="4:5" x14ac:dyDescent="0.25">
      <c r="D2299" s="1">
        <v>3.0403165491459702E-4</v>
      </c>
      <c r="E2299" s="1">
        <v>2.8304662901589998E-4</v>
      </c>
    </row>
    <row r="2300" spans="4:5" x14ac:dyDescent="0.25">
      <c r="D2300" s="1">
        <v>3.0411115491459702E-4</v>
      </c>
      <c r="E2300" s="1">
        <v>2.8312612901589999E-4</v>
      </c>
    </row>
    <row r="2301" spans="4:5" x14ac:dyDescent="0.25">
      <c r="D2301" s="1">
        <v>3.0419065491459703E-4</v>
      </c>
      <c r="E2301" s="1">
        <v>2.8320562901589999E-4</v>
      </c>
    </row>
    <row r="2302" spans="4:5" x14ac:dyDescent="0.25">
      <c r="D2302" s="1">
        <v>3.0480009039846799E-4</v>
      </c>
      <c r="E2302" s="1">
        <v>2.8381506449977101E-4</v>
      </c>
    </row>
    <row r="2303" spans="4:5" x14ac:dyDescent="0.25">
      <c r="D2303" s="1">
        <v>3.0497303736816498E-4</v>
      </c>
      <c r="E2303" s="1">
        <v>2.83988011469468E-4</v>
      </c>
    </row>
    <row r="2304" spans="4:5" x14ac:dyDescent="0.25">
      <c r="D2304" s="1">
        <v>3.0525319135367202E-4</v>
      </c>
      <c r="E2304" s="1">
        <v>2.8426816545497498E-4</v>
      </c>
    </row>
    <row r="2305" spans="4:5" x14ac:dyDescent="0.25">
      <c r="D2305" s="1">
        <v>3.0529804807310302E-4</v>
      </c>
      <c r="E2305" s="1">
        <v>2.8433879668511802E-4</v>
      </c>
    </row>
    <row r="2306" spans="4:5" x14ac:dyDescent="0.25">
      <c r="D2306" s="1">
        <v>3.0570355482986E-4</v>
      </c>
      <c r="E2306" s="1">
        <v>2.8474430344187397E-4</v>
      </c>
    </row>
    <row r="2307" spans="4:5" x14ac:dyDescent="0.25">
      <c r="D2307" s="1">
        <v>3.0578305482986001E-4</v>
      </c>
      <c r="E2307" s="1">
        <v>2.8482380344187398E-4</v>
      </c>
    </row>
    <row r="2308" spans="4:5" x14ac:dyDescent="0.25">
      <c r="D2308" s="1">
        <v>3.0586255482986001E-4</v>
      </c>
      <c r="E2308" s="1">
        <v>2.8490330344187398E-4</v>
      </c>
    </row>
    <row r="2309" spans="4:5" x14ac:dyDescent="0.25">
      <c r="D2309" s="1">
        <v>3.0587294518412297E-4</v>
      </c>
      <c r="E2309" s="1">
        <v>2.8490330344187398E-4</v>
      </c>
    </row>
    <row r="2310" spans="4:5" x14ac:dyDescent="0.25">
      <c r="D2310" s="1">
        <v>3.0615309916963001E-4</v>
      </c>
      <c r="E2310" s="1">
        <v>2.8518345742738199E-4</v>
      </c>
    </row>
    <row r="2311" spans="4:5" x14ac:dyDescent="0.25">
      <c r="D2311" s="1">
        <v>3.0622855117176298E-4</v>
      </c>
      <c r="E2311" s="1">
        <v>2.8518345742738199E-4</v>
      </c>
    </row>
    <row r="2312" spans="4:5" x14ac:dyDescent="0.25">
      <c r="D2312" s="1">
        <v>3.0630805117176299E-4</v>
      </c>
      <c r="E2312" s="1">
        <v>2.85262957427382E-4</v>
      </c>
    </row>
    <row r="2313" spans="4:5" x14ac:dyDescent="0.25">
      <c r="D2313" s="1">
        <v>3.0633118583484601E-4</v>
      </c>
      <c r="E2313" s="1">
        <v>2.85262957427382E-4</v>
      </c>
    </row>
    <row r="2314" spans="4:5" x14ac:dyDescent="0.25">
      <c r="D2314" s="1">
        <v>3.0679302240933299E-4</v>
      </c>
      <c r="E2314" s="1">
        <v>2.85668464184138E-4</v>
      </c>
    </row>
    <row r="2315" spans="4:5" x14ac:dyDescent="0.25">
      <c r="D2315" s="1">
        <v>3.0688416769235203E-4</v>
      </c>
      <c r="E2315" s="1">
        <v>2.8575882084924702E-4</v>
      </c>
    </row>
    <row r="2316" spans="4:5" x14ac:dyDescent="0.25">
      <c r="D2316" s="1">
        <v>3.0690730235543499E-4</v>
      </c>
      <c r="E2316" s="1">
        <v>2.8575882084924702E-4</v>
      </c>
    </row>
    <row r="2317" spans="4:5" x14ac:dyDescent="0.25">
      <c r="D2317" s="1">
        <v>3.0690858553077398E-4</v>
      </c>
      <c r="E2317" s="1">
        <v>2.8575882084924702E-4</v>
      </c>
    </row>
    <row r="2318" spans="4:5" x14ac:dyDescent="0.25">
      <c r="D2318" s="1">
        <v>3.0708153250047097E-4</v>
      </c>
      <c r="E2318" s="1">
        <v>2.8583569059824403E-4</v>
      </c>
    </row>
    <row r="2319" spans="4:5" x14ac:dyDescent="0.25">
      <c r="D2319" s="1">
        <v>3.0725447947016802E-4</v>
      </c>
      <c r="E2319" s="1">
        <v>2.8600863756794102E-4</v>
      </c>
    </row>
    <row r="2320" spans="4:5" x14ac:dyDescent="0.25">
      <c r="D2320" s="1">
        <v>3.0733397947016802E-4</v>
      </c>
      <c r="E2320" s="1">
        <v>2.8608813756794102E-4</v>
      </c>
    </row>
    <row r="2321" spans="4:5" x14ac:dyDescent="0.25">
      <c r="D2321" s="1">
        <v>3.0741347947016797E-4</v>
      </c>
      <c r="E2321" s="1">
        <v>2.8616763756794097E-4</v>
      </c>
    </row>
    <row r="2322" spans="4:5" x14ac:dyDescent="0.25">
      <c r="D2322" s="1">
        <v>3.0749297947016798E-4</v>
      </c>
      <c r="E2322" s="1">
        <v>2.8624713756794098E-4</v>
      </c>
    </row>
    <row r="2323" spans="4:5" x14ac:dyDescent="0.25">
      <c r="D2323" s="1">
        <v>3.0827448809085802E-4</v>
      </c>
      <c r="E2323" s="1">
        <v>2.8702864618863102E-4</v>
      </c>
    </row>
    <row r="2324" spans="4:5" x14ac:dyDescent="0.25">
      <c r="D2324" s="1">
        <v>3.08679994847615E-4</v>
      </c>
      <c r="E2324" s="1">
        <v>2.8743415294538703E-4</v>
      </c>
    </row>
    <row r="2325" spans="4:5" x14ac:dyDescent="0.25">
      <c r="D2325" s="1">
        <v>3.0875949484761501E-4</v>
      </c>
      <c r="E2325" s="1">
        <v>2.8751365294538698E-4</v>
      </c>
    </row>
    <row r="2326" spans="4:5" x14ac:dyDescent="0.25">
      <c r="D2326" s="1">
        <v>3.08932441817312E-4</v>
      </c>
      <c r="E2326" s="1">
        <v>2.8768659991508402E-4</v>
      </c>
    </row>
    <row r="2327" spans="4:5" x14ac:dyDescent="0.25">
      <c r="D2327" s="1">
        <v>3.0954187730118302E-4</v>
      </c>
      <c r="E2327" s="1">
        <v>2.8829603539895499E-4</v>
      </c>
    </row>
    <row r="2328" spans="4:5" x14ac:dyDescent="0.25">
      <c r="D2328" s="1">
        <v>3.096160281611E-4</v>
      </c>
      <c r="E2328" s="1">
        <v>2.8834115398371002E-4</v>
      </c>
    </row>
    <row r="2329" spans="4:5" x14ac:dyDescent="0.25">
      <c r="D2329" s="1">
        <v>3.0963136255713198E-4</v>
      </c>
      <c r="E2329" s="1">
        <v>2.8834115398371002E-4</v>
      </c>
    </row>
    <row r="2330" spans="4:5" x14ac:dyDescent="0.25">
      <c r="D2330" s="1">
        <v>3.0991151654264E-4</v>
      </c>
      <c r="E2330" s="1">
        <v>2.8861444116187398E-4</v>
      </c>
    </row>
    <row r="2331" spans="4:5" x14ac:dyDescent="0.25">
      <c r="D2331" s="1">
        <v>3.1019167052814698E-4</v>
      </c>
      <c r="E2331" s="1">
        <v>2.8878938054875599E-4</v>
      </c>
    </row>
    <row r="2332" spans="4:5" x14ac:dyDescent="0.25">
      <c r="D2332" s="1">
        <v>3.1019167052814698E-4</v>
      </c>
      <c r="E2332" s="1">
        <v>2.8878938054875599E-4</v>
      </c>
    </row>
    <row r="2333" spans="4:5" x14ac:dyDescent="0.25">
      <c r="D2333" s="1">
        <v>3.1019167052814698E-4</v>
      </c>
      <c r="E2333" s="1">
        <v>2.8878938054875599E-4</v>
      </c>
    </row>
    <row r="2334" spans="4:5" x14ac:dyDescent="0.25">
      <c r="D2334" s="1">
        <v>3.1027117052814698E-4</v>
      </c>
      <c r="E2334" s="1">
        <v>2.8886888054875599E-4</v>
      </c>
    </row>
    <row r="2335" spans="4:5" x14ac:dyDescent="0.25">
      <c r="D2335" s="1">
        <v>3.10880606012018E-4</v>
      </c>
      <c r="E2335" s="1">
        <v>2.8947831603262701E-4</v>
      </c>
    </row>
    <row r="2336" spans="4:5" x14ac:dyDescent="0.25">
      <c r="D2336" s="1">
        <v>3.10880606012018E-4</v>
      </c>
      <c r="E2336" s="1">
        <v>2.8949311510539601E-4</v>
      </c>
    </row>
    <row r="2337" spans="4:5" x14ac:dyDescent="0.25">
      <c r="D2337" s="1">
        <v>3.10960106012018E-4</v>
      </c>
      <c r="E2337" s="1">
        <v>2.8957261510539602E-4</v>
      </c>
    </row>
    <row r="2338" spans="4:5" x14ac:dyDescent="0.25">
      <c r="D2338" s="1">
        <v>3.1103960601201801E-4</v>
      </c>
      <c r="E2338" s="1">
        <v>2.8965211510539602E-4</v>
      </c>
    </row>
    <row r="2339" spans="4:5" x14ac:dyDescent="0.25">
      <c r="D2339" s="1">
        <v>3.1128662702708599E-4</v>
      </c>
      <c r="E2339" s="1">
        <v>2.8993226909090398E-4</v>
      </c>
    </row>
    <row r="2340" spans="4:5" x14ac:dyDescent="0.25">
      <c r="D2340" s="1">
        <v>3.1129701738134803E-4</v>
      </c>
      <c r="E2340" s="1">
        <v>2.8993226909090398E-4</v>
      </c>
    </row>
    <row r="2341" spans="4:5" x14ac:dyDescent="0.25">
      <c r="D2341" s="1">
        <v>3.1139905859534501E-4</v>
      </c>
      <c r="E2341" s="1">
        <v>2.9003753400481599E-4</v>
      </c>
    </row>
    <row r="2342" spans="4:5" x14ac:dyDescent="0.25">
      <c r="D2342" s="1">
        <v>3.11414392991377E-4</v>
      </c>
      <c r="E2342" s="1">
        <v>2.9003753400481599E-4</v>
      </c>
    </row>
    <row r="2343" spans="4:5" x14ac:dyDescent="0.25">
      <c r="D2343" s="1">
        <v>3.1181989974813398E-4</v>
      </c>
      <c r="E2343" s="1">
        <v>2.9044304076157297E-4</v>
      </c>
    </row>
    <row r="2344" spans="4:5" x14ac:dyDescent="0.25">
      <c r="D2344" s="1">
        <v>3.1189939974813398E-4</v>
      </c>
      <c r="E2344" s="1">
        <v>2.9052254076157298E-4</v>
      </c>
    </row>
    <row r="2345" spans="4:5" x14ac:dyDescent="0.25">
      <c r="D2345" s="1">
        <v>3.1278623352332802E-4</v>
      </c>
      <c r="E2345" s="1">
        <v>2.9130404938226302E-4</v>
      </c>
    </row>
    <row r="2346" spans="4:5" x14ac:dyDescent="0.25">
      <c r="D2346" s="1">
        <v>3.1286573352332802E-4</v>
      </c>
      <c r="E2346" s="1">
        <v>2.9138354938226297E-4</v>
      </c>
    </row>
    <row r="2347" spans="4:5" x14ac:dyDescent="0.25">
      <c r="D2347" s="1">
        <v>3.13080769254378E-4</v>
      </c>
      <c r="E2347" s="1">
        <v>2.91473906047372E-4</v>
      </c>
    </row>
    <row r="2348" spans="4:5" x14ac:dyDescent="0.25">
      <c r="D2348" s="1">
        <v>3.1316026925437801E-4</v>
      </c>
      <c r="E2348" s="1">
        <v>2.91553406047372E-4</v>
      </c>
    </row>
    <row r="2349" spans="4:5" x14ac:dyDescent="0.25">
      <c r="D2349" s="1">
        <v>3.1323976925437801E-4</v>
      </c>
      <c r="E2349" s="1">
        <v>2.9163290604737201E-4</v>
      </c>
    </row>
    <row r="2350" spans="4:5" x14ac:dyDescent="0.25">
      <c r="D2350" s="1">
        <v>3.1326290391746098E-4</v>
      </c>
      <c r="E2350" s="1">
        <v>2.9163290604737201E-4</v>
      </c>
    </row>
    <row r="2351" spans="4:5" x14ac:dyDescent="0.25">
      <c r="D2351" s="1">
        <v>3.1332447351897801E-4</v>
      </c>
      <c r="E2351" s="1">
        <v>2.9169626560070298E-4</v>
      </c>
    </row>
    <row r="2352" spans="4:5" x14ac:dyDescent="0.25">
      <c r="D2352" s="1">
        <v>3.1332447351897801E-4</v>
      </c>
      <c r="E2352" s="1">
        <v>2.9169626560070298E-4</v>
      </c>
    </row>
    <row r="2353" spans="4:5" x14ac:dyDescent="0.25">
      <c r="D2353" s="1">
        <v>3.1346244855087301E-4</v>
      </c>
      <c r="E2353" s="1">
        <v>2.9186921257040002E-4</v>
      </c>
    </row>
    <row r="2354" spans="4:5" x14ac:dyDescent="0.25">
      <c r="D2354" s="1">
        <v>3.1360042358276699E-4</v>
      </c>
      <c r="E2354" s="1">
        <v>2.9198647548842998E-4</v>
      </c>
    </row>
    <row r="2355" spans="4:5" x14ac:dyDescent="0.25">
      <c r="D2355" s="1">
        <v>3.1367992358276699E-4</v>
      </c>
      <c r="E2355" s="1">
        <v>2.9206085787784999E-4</v>
      </c>
    </row>
    <row r="2356" spans="4:5" x14ac:dyDescent="0.25">
      <c r="D2356" s="1">
        <v>3.13832035897732E-4</v>
      </c>
      <c r="E2356" s="1">
        <v>2.9223497367683501E-4</v>
      </c>
    </row>
    <row r="2357" spans="4:5" x14ac:dyDescent="0.25">
      <c r="D2357" s="1">
        <v>3.1411218988324001E-4</v>
      </c>
      <c r="E2357" s="1">
        <v>2.9251512766234199E-4</v>
      </c>
    </row>
    <row r="2358" spans="4:5" x14ac:dyDescent="0.25">
      <c r="D2358" s="1">
        <v>3.14285136852937E-4</v>
      </c>
      <c r="E2358" s="1">
        <v>2.9268807463203898E-4</v>
      </c>
    </row>
    <row r="2359" spans="4:5" x14ac:dyDescent="0.25">
      <c r="D2359" s="1">
        <v>3.14364636852937E-4</v>
      </c>
      <c r="E2359" s="1">
        <v>2.9276245702145802E-4</v>
      </c>
    </row>
    <row r="2360" spans="4:5" x14ac:dyDescent="0.25">
      <c r="D2360" s="1">
        <v>3.1477014360969301E-4</v>
      </c>
      <c r="E2360" s="1">
        <v>2.9310255710101799E-4</v>
      </c>
    </row>
    <row r="2361" spans="4:5" x14ac:dyDescent="0.25">
      <c r="D2361" s="1">
        <v>3.1517565036644999E-4</v>
      </c>
      <c r="E2361" s="1">
        <v>2.9344265718057801E-4</v>
      </c>
    </row>
    <row r="2362" spans="4:5" x14ac:dyDescent="0.25">
      <c r="D2362" s="1">
        <v>3.1542267138151802E-4</v>
      </c>
      <c r="E2362" s="1">
        <v>2.9372281116608499E-4</v>
      </c>
    </row>
    <row r="2363" spans="4:5" x14ac:dyDescent="0.25">
      <c r="D2363" s="1">
        <v>3.1542267138151802E-4</v>
      </c>
      <c r="E2363" s="1">
        <v>2.9372281116608499E-4</v>
      </c>
    </row>
    <row r="2364" spans="4:5" x14ac:dyDescent="0.25">
      <c r="D2364" s="1">
        <v>3.1542267138151802E-4</v>
      </c>
      <c r="E2364" s="1">
        <v>2.9372281116608499E-4</v>
      </c>
    </row>
    <row r="2365" spans="4:5" x14ac:dyDescent="0.25">
      <c r="D2365" s="1">
        <v>3.1550217138151797E-4</v>
      </c>
      <c r="E2365" s="1">
        <v>2.9379719355550397E-4</v>
      </c>
    </row>
    <row r="2366" spans="4:5" x14ac:dyDescent="0.25">
      <c r="D2366" s="1">
        <v>3.1551750577755002E-4</v>
      </c>
      <c r="E2366" s="1">
        <v>2.9379719355550397E-4</v>
      </c>
    </row>
    <row r="2367" spans="4:5" x14ac:dyDescent="0.25">
      <c r="D2367" s="1">
        <v>3.1559700577755002E-4</v>
      </c>
      <c r="E2367" s="1">
        <v>2.9387669355550398E-4</v>
      </c>
    </row>
    <row r="2368" spans="4:5" x14ac:dyDescent="0.25">
      <c r="D2368" s="1">
        <v>3.1563809604663698E-4</v>
      </c>
      <c r="E2368" s="1">
        <v>2.9391353177280898E-4</v>
      </c>
    </row>
    <row r="2369" spans="4:5" x14ac:dyDescent="0.25">
      <c r="D2369" s="1">
        <v>3.1571759604663699E-4</v>
      </c>
      <c r="E2369" s="1">
        <v>2.9399303177280898E-4</v>
      </c>
    </row>
    <row r="2370" spans="4:5" x14ac:dyDescent="0.25">
      <c r="D2370" s="1">
        <v>3.1571759604663699E-4</v>
      </c>
      <c r="E2370" s="1">
        <v>2.9399303177280898E-4</v>
      </c>
    </row>
    <row r="2371" spans="4:5" x14ac:dyDescent="0.25">
      <c r="D2371" s="1">
        <v>3.1579304804877002E-4</v>
      </c>
      <c r="E2371" s="1">
        <v>2.94083388437918E-4</v>
      </c>
    </row>
    <row r="2372" spans="4:5" x14ac:dyDescent="0.25">
      <c r="D2372" s="1">
        <v>3.1657455666946001E-4</v>
      </c>
      <c r="E2372" s="1">
        <v>2.9486489705860799E-4</v>
      </c>
    </row>
    <row r="2373" spans="4:5" x14ac:dyDescent="0.25">
      <c r="D2373" s="1">
        <v>3.1660107964492202E-4</v>
      </c>
      <c r="E2373" s="1">
        <v>2.9486489705860799E-4</v>
      </c>
    </row>
    <row r="2374" spans="4:5" x14ac:dyDescent="0.25">
      <c r="D2374" s="1">
        <v>3.16692224927941E-4</v>
      </c>
      <c r="E2374" s="1">
        <v>2.9495604234162698E-4</v>
      </c>
    </row>
    <row r="2375" spans="4:5" x14ac:dyDescent="0.25">
      <c r="D2375" s="1">
        <v>3.1730166041181202E-4</v>
      </c>
      <c r="E2375" s="1">
        <v>2.9556547782549799E-4</v>
      </c>
    </row>
    <row r="2376" spans="4:5" x14ac:dyDescent="0.25">
      <c r="D2376" s="1">
        <v>3.1754868142688E-4</v>
      </c>
      <c r="E2376" s="1">
        <v>2.9578565622526902E-4</v>
      </c>
    </row>
    <row r="2377" spans="4:5" x14ac:dyDescent="0.25">
      <c r="D2377" s="1">
        <v>3.1758423736218399E-4</v>
      </c>
      <c r="E2377" s="1">
        <v>2.9578565622526902E-4</v>
      </c>
    </row>
    <row r="2378" spans="4:5" x14ac:dyDescent="0.25">
      <c r="D2378" s="1">
        <v>3.1763353156092001E-4</v>
      </c>
      <c r="E2378" s="1">
        <v>2.9582137179989701E-4</v>
      </c>
    </row>
    <row r="2379" spans="4:5" x14ac:dyDescent="0.25">
      <c r="D2379" s="1">
        <v>3.17806478530617E-4</v>
      </c>
      <c r="E2379" s="1">
        <v>2.95911024816029E-4</v>
      </c>
    </row>
    <row r="2380" spans="4:5" x14ac:dyDescent="0.25">
      <c r="D2380" s="1">
        <v>3.1785517478405E-4</v>
      </c>
      <c r="E2380" s="1">
        <v>2.95942744831279E-4</v>
      </c>
    </row>
    <row r="2381" spans="4:5" x14ac:dyDescent="0.25">
      <c r="D2381" s="1">
        <v>3.1793467478405E-4</v>
      </c>
      <c r="E2381" s="1">
        <v>2.9602224483127901E-4</v>
      </c>
    </row>
    <row r="2382" spans="4:5" x14ac:dyDescent="0.25">
      <c r="D2382" s="1">
        <v>3.1796259810027599E-4</v>
      </c>
      <c r="E2382" s="1">
        <v>2.9602224483127901E-4</v>
      </c>
    </row>
    <row r="2383" spans="4:5" x14ac:dyDescent="0.25">
      <c r="D2383" s="1">
        <v>3.1804209810027599E-4</v>
      </c>
      <c r="E2383" s="1">
        <v>2.9610174483127901E-4</v>
      </c>
    </row>
    <row r="2384" spans="4:5" x14ac:dyDescent="0.25">
      <c r="D2384" s="1">
        <v>3.18121598100276E-4</v>
      </c>
      <c r="E2384" s="1">
        <v>2.9618124483127902E-4</v>
      </c>
    </row>
    <row r="2385" spans="4:5" x14ac:dyDescent="0.25">
      <c r="D2385" s="1">
        <v>3.1820259579860898E-4</v>
      </c>
      <c r="E2385" s="1">
        <v>2.96325590295983E-4</v>
      </c>
    </row>
    <row r="2386" spans="4:5" x14ac:dyDescent="0.25">
      <c r="D2386" s="1">
        <v>3.1834057083050398E-4</v>
      </c>
      <c r="E2386" s="1">
        <v>2.9641524331211499E-4</v>
      </c>
    </row>
    <row r="2387" spans="4:5" x14ac:dyDescent="0.25">
      <c r="D2387" s="1">
        <v>3.1842007083050398E-4</v>
      </c>
      <c r="E2387" s="1">
        <v>2.96494743312115E-4</v>
      </c>
    </row>
    <row r="2388" spans="4:5" x14ac:dyDescent="0.25">
      <c r="D2388" s="1">
        <v>3.1842007083050398E-4</v>
      </c>
      <c r="E2388" s="1">
        <v>2.96494743312115E-4</v>
      </c>
    </row>
    <row r="2389" spans="4:5" x14ac:dyDescent="0.25">
      <c r="D2389" s="1">
        <v>3.1845348259521E-4</v>
      </c>
      <c r="E2389" s="1">
        <v>2.96494743312115E-4</v>
      </c>
    </row>
    <row r="2390" spans="4:5" x14ac:dyDescent="0.25">
      <c r="D2390" s="1">
        <v>3.1923499121589999E-4</v>
      </c>
      <c r="E2390" s="1">
        <v>2.9710417879598601E-4</v>
      </c>
    </row>
    <row r="2391" spans="4:5" x14ac:dyDescent="0.25">
      <c r="D2391" s="1">
        <v>3.1926840298060499E-4</v>
      </c>
      <c r="E2391" s="1">
        <v>2.9710417879598601E-4</v>
      </c>
    </row>
    <row r="2392" spans="4:5" x14ac:dyDescent="0.25">
      <c r="D2392" s="1">
        <v>3.1931709923403798E-4</v>
      </c>
      <c r="E2392" s="1">
        <v>2.9710417879598601E-4</v>
      </c>
    </row>
    <row r="2393" spans="4:5" x14ac:dyDescent="0.25">
      <c r="D2393" s="1">
        <v>3.19926534717909E-4</v>
      </c>
      <c r="E2393" s="1">
        <v>2.9771361427985698E-4</v>
      </c>
    </row>
    <row r="2394" spans="4:5" x14ac:dyDescent="0.25">
      <c r="D2394" s="1">
        <v>3.2081338242729099E-4</v>
      </c>
      <c r="E2394" s="1">
        <v>2.9871888728216902E-4</v>
      </c>
    </row>
    <row r="2395" spans="4:5" x14ac:dyDescent="0.25">
      <c r="D2395" s="1">
        <v>3.2089288242729099E-4</v>
      </c>
      <c r="E2395" s="1">
        <v>2.9879838728216898E-4</v>
      </c>
    </row>
    <row r="2396" spans="4:5" x14ac:dyDescent="0.25">
      <c r="D2396" s="1">
        <v>3.2092843836259498E-4</v>
      </c>
      <c r="E2396" s="1">
        <v>2.98845536472905E-4</v>
      </c>
    </row>
    <row r="2397" spans="4:5" x14ac:dyDescent="0.25">
      <c r="D2397" s="1">
        <v>3.2110138533229202E-4</v>
      </c>
      <c r="E2397" s="1">
        <v>2.9901848344260199E-4</v>
      </c>
    </row>
    <row r="2398" spans="4:5" x14ac:dyDescent="0.25">
      <c r="D2398" s="1">
        <v>3.21111300359714E-4</v>
      </c>
      <c r="E2398" s="1">
        <v>2.9901848344260199E-4</v>
      </c>
    </row>
    <row r="2399" spans="4:5" x14ac:dyDescent="0.25">
      <c r="D2399" s="1">
        <v>3.21190800359714E-4</v>
      </c>
      <c r="E2399" s="1">
        <v>2.99097983442602E-4</v>
      </c>
    </row>
    <row r="2400" spans="4:5" x14ac:dyDescent="0.25">
      <c r="D2400" s="1">
        <v>3.2126541835086799E-4</v>
      </c>
      <c r="E2400" s="1">
        <v>2.9915786792684398E-4</v>
      </c>
    </row>
    <row r="2401" spans="4:5" x14ac:dyDescent="0.25">
      <c r="D2401" s="1">
        <v>3.2143836532056499E-4</v>
      </c>
      <c r="E2401" s="1">
        <v>2.9933081489654097E-4</v>
      </c>
    </row>
    <row r="2402" spans="4:5" x14ac:dyDescent="0.25">
      <c r="D2402" s="1">
        <v>3.2184387207732202E-4</v>
      </c>
      <c r="E2402" s="1">
        <v>2.9973632165329801E-4</v>
      </c>
    </row>
    <row r="2403" spans="4:5" x14ac:dyDescent="0.25">
      <c r="D2403" s="1">
        <v>3.2192337207732202E-4</v>
      </c>
      <c r="E2403" s="1">
        <v>2.9981582165329801E-4</v>
      </c>
    </row>
    <row r="2404" spans="4:5" x14ac:dyDescent="0.25">
      <c r="D2404" s="1">
        <v>3.2200287207732198E-4</v>
      </c>
      <c r="E2404" s="1">
        <v>2.9989532165329802E-4</v>
      </c>
    </row>
    <row r="2405" spans="4:5" x14ac:dyDescent="0.25">
      <c r="D2405" s="1">
        <v>3.2240837883407798E-4</v>
      </c>
      <c r="E2405" s="1">
        <v>3.00300828410055E-4</v>
      </c>
    </row>
    <row r="2406" spans="4:5" x14ac:dyDescent="0.25">
      <c r="D2406" s="1">
        <v>3.2281388559083501E-4</v>
      </c>
      <c r="E2406" s="1">
        <v>3.00706335166811E-4</v>
      </c>
    </row>
    <row r="2407" spans="4:5" x14ac:dyDescent="0.25">
      <c r="D2407" s="1">
        <v>3.2289338559083502E-4</v>
      </c>
      <c r="E2407" s="1">
        <v>3.0078583516681101E-4</v>
      </c>
    </row>
    <row r="2408" spans="4:5" x14ac:dyDescent="0.25">
      <c r="D2408" s="1">
        <v>3.2297288559083502E-4</v>
      </c>
      <c r="E2408" s="1">
        <v>3.0086533516681101E-4</v>
      </c>
    </row>
    <row r="2409" spans="4:5" x14ac:dyDescent="0.25">
      <c r="D2409" s="1">
        <v>3.2297288559083502E-4</v>
      </c>
      <c r="E2409" s="1">
        <v>3.0086533516681101E-4</v>
      </c>
    </row>
    <row r="2410" spans="4:5" x14ac:dyDescent="0.25">
      <c r="D2410" s="1">
        <v>3.2297288559083502E-4</v>
      </c>
      <c r="E2410" s="1">
        <v>3.0086533516681101E-4</v>
      </c>
    </row>
    <row r="2411" spans="4:5" x14ac:dyDescent="0.25">
      <c r="D2411" s="1">
        <v>3.2314583256053201E-4</v>
      </c>
      <c r="E2411" s="1">
        <v>3.0101872355218698E-4</v>
      </c>
    </row>
    <row r="2412" spans="4:5" x14ac:dyDescent="0.25">
      <c r="D2412" s="1">
        <v>3.2319512669919597E-4</v>
      </c>
      <c r="E2412" s="1">
        <v>3.0106384213694201E-4</v>
      </c>
    </row>
    <row r="2413" spans="4:5" x14ac:dyDescent="0.25">
      <c r="D2413" s="1">
        <v>3.2321046109522802E-4</v>
      </c>
      <c r="E2413" s="1">
        <v>3.0106384213694201E-4</v>
      </c>
    </row>
    <row r="2414" spans="4:5" x14ac:dyDescent="0.25">
      <c r="D2414" s="1">
        <v>3.2341644337763998E-4</v>
      </c>
      <c r="E2414" s="1">
        <v>3.01236789106639E-4</v>
      </c>
    </row>
    <row r="2415" spans="4:5" x14ac:dyDescent="0.25">
      <c r="D2415" s="1">
        <v>3.2347801297915799E-4</v>
      </c>
      <c r="E2415" s="1">
        <v>3.0128479321996998E-4</v>
      </c>
    </row>
    <row r="2416" spans="4:5" x14ac:dyDescent="0.25">
      <c r="D2416" s="1">
        <v>3.2375816696466502E-4</v>
      </c>
      <c r="E2416" s="1">
        <v>3.0156494720547702E-4</v>
      </c>
    </row>
    <row r="2417" spans="4:5" x14ac:dyDescent="0.25">
      <c r="D2417" s="1">
        <v>3.24038320950172E-4</v>
      </c>
      <c r="E2417" s="1">
        <v>3.01845101190984E-4</v>
      </c>
    </row>
    <row r="2418" spans="4:5" x14ac:dyDescent="0.25">
      <c r="D2418" s="1">
        <v>3.2444382770692898E-4</v>
      </c>
      <c r="E2418" s="1">
        <v>3.0225060794774098E-4</v>
      </c>
    </row>
    <row r="2419" spans="4:5" x14ac:dyDescent="0.25">
      <c r="D2419" s="1">
        <v>3.2454172483766197E-4</v>
      </c>
      <c r="E2419" s="1">
        <v>3.0239708654122599E-4</v>
      </c>
    </row>
    <row r="2420" spans="4:5" x14ac:dyDescent="0.25">
      <c r="D2420" s="1">
        <v>3.2471467180735902E-4</v>
      </c>
      <c r="E2420" s="1">
        <v>3.0257003351092298E-4</v>
      </c>
    </row>
    <row r="2421" spans="4:5" x14ac:dyDescent="0.25">
      <c r="D2421" s="1">
        <v>3.2479417180735902E-4</v>
      </c>
      <c r="E2421" s="1">
        <v>3.0264953351092299E-4</v>
      </c>
    </row>
    <row r="2422" spans="4:5" x14ac:dyDescent="0.25">
      <c r="D2422" s="1">
        <v>3.2483801405564601E-4</v>
      </c>
      <c r="E2422" s="1">
        <v>3.0268024552167102E-4</v>
      </c>
    </row>
    <row r="2423" spans="4:5" x14ac:dyDescent="0.25">
      <c r="D2423" s="1">
        <v>3.2491751405564601E-4</v>
      </c>
      <c r="E2423" s="1">
        <v>3.0275974552167097E-4</v>
      </c>
    </row>
    <row r="2424" spans="4:5" x14ac:dyDescent="0.25">
      <c r="D2424" s="1">
        <v>3.24953400548098E-4</v>
      </c>
      <c r="E2424" s="1">
        <v>3.0279889804646001E-4</v>
      </c>
    </row>
    <row r="2425" spans="4:5" x14ac:dyDescent="0.25">
      <c r="D2425" s="1">
        <v>3.2535890730485498E-4</v>
      </c>
      <c r="E2425" s="1">
        <v>3.0313899812601901E-4</v>
      </c>
    </row>
    <row r="2426" spans="4:5" x14ac:dyDescent="0.25">
      <c r="D2426" s="1">
        <v>3.2545005258787299E-4</v>
      </c>
      <c r="E2426" s="1">
        <v>3.0323014340903799E-4</v>
      </c>
    </row>
    <row r="2427" spans="4:5" x14ac:dyDescent="0.25">
      <c r="D2427" s="1">
        <v>3.2623156120856298E-4</v>
      </c>
      <c r="E2427" s="1">
        <v>3.0401165202972798E-4</v>
      </c>
    </row>
    <row r="2428" spans="4:5" x14ac:dyDescent="0.25">
      <c r="D2428" s="1">
        <v>3.2651171519407001E-4</v>
      </c>
      <c r="E2428" s="1">
        <v>3.0429180601523501E-4</v>
      </c>
    </row>
    <row r="2429" spans="4:5" x14ac:dyDescent="0.25">
      <c r="D2429" s="1">
        <v>3.2659121519407002E-4</v>
      </c>
      <c r="E2429" s="1">
        <v>3.0436544845043002E-4</v>
      </c>
    </row>
    <row r="2430" spans="4:5" x14ac:dyDescent="0.25">
      <c r="D2430" s="1">
        <v>3.2667071519407002E-4</v>
      </c>
      <c r="E2430" s="1">
        <v>3.0444494845043002E-4</v>
      </c>
    </row>
    <row r="2431" spans="4:5" x14ac:dyDescent="0.25">
      <c r="D2431" s="1">
        <v>3.2680869022596503E-4</v>
      </c>
      <c r="E2431" s="1">
        <v>3.0461789542012702E-4</v>
      </c>
    </row>
    <row r="2432" spans="4:5" x14ac:dyDescent="0.25">
      <c r="D2432" s="1">
        <v>3.2696557397889601E-4</v>
      </c>
      <c r="E2432" s="1">
        <v>3.0479084238982401E-4</v>
      </c>
    </row>
    <row r="2433" spans="4:5" x14ac:dyDescent="0.25">
      <c r="D2433" s="1">
        <v>3.2724572796440299E-4</v>
      </c>
      <c r="E2433" s="1">
        <v>3.0507099637533099E-4</v>
      </c>
    </row>
    <row r="2434" spans="4:5" x14ac:dyDescent="0.25">
      <c r="D2434" s="1">
        <v>3.2726106236043498E-4</v>
      </c>
      <c r="E2434" s="1">
        <v>3.0507099637533099E-4</v>
      </c>
    </row>
    <row r="2435" spans="4:5" x14ac:dyDescent="0.25">
      <c r="D2435" s="1">
        <v>3.2734056236043499E-4</v>
      </c>
      <c r="E2435" s="1">
        <v>3.0515049637533099E-4</v>
      </c>
    </row>
    <row r="2436" spans="4:5" x14ac:dyDescent="0.25">
      <c r="D2436" s="1">
        <v>3.27350952714698E-4</v>
      </c>
      <c r="E2436" s="1">
        <v>3.0515049637533099E-4</v>
      </c>
    </row>
    <row r="2437" spans="4:5" x14ac:dyDescent="0.25">
      <c r="D2437" s="1">
        <v>3.2743045271469801E-4</v>
      </c>
      <c r="E2437" s="1">
        <v>3.05229996375331E-4</v>
      </c>
    </row>
    <row r="2438" spans="4:5" x14ac:dyDescent="0.25">
      <c r="D2438" s="1">
        <v>3.2750995271469801E-4</v>
      </c>
      <c r="E2438" s="1">
        <v>3.05309496375331E-4</v>
      </c>
    </row>
    <row r="2439" spans="4:5" x14ac:dyDescent="0.25">
      <c r="D2439" s="1">
        <v>3.2753127390140703E-4</v>
      </c>
      <c r="E2439" s="1">
        <v>3.0534121391464098E-4</v>
      </c>
    </row>
    <row r="2440" spans="4:5" x14ac:dyDescent="0.25">
      <c r="D2440" s="1">
        <v>3.2753127390140703E-4</v>
      </c>
      <c r="E2440" s="1">
        <v>3.0534121391464098E-4</v>
      </c>
    </row>
    <row r="2441" spans="4:5" x14ac:dyDescent="0.25">
      <c r="D2441" s="1">
        <v>3.2753127390140703E-4</v>
      </c>
      <c r="E2441" s="1">
        <v>3.0534121391464098E-4</v>
      </c>
    </row>
    <row r="2442" spans="4:5" x14ac:dyDescent="0.25">
      <c r="D2442" s="1">
        <v>3.2754064942960598E-4</v>
      </c>
      <c r="E2442" s="1">
        <v>3.0534121391464098E-4</v>
      </c>
    </row>
    <row r="2443" spans="4:5" x14ac:dyDescent="0.25">
      <c r="D2443" s="1">
        <v>3.2754064942960598E-4</v>
      </c>
      <c r="E2443" s="1">
        <v>3.0534121391464098E-4</v>
      </c>
    </row>
    <row r="2444" spans="4:5" x14ac:dyDescent="0.25">
      <c r="D2444" s="1">
        <v>3.2754064942960598E-4</v>
      </c>
      <c r="E2444" s="1">
        <v>3.0534121391464098E-4</v>
      </c>
    </row>
    <row r="2445" spans="4:5" x14ac:dyDescent="0.25">
      <c r="D2445" s="1">
        <v>3.2806994825697702E-4</v>
      </c>
      <c r="E2445" s="1">
        <v>3.0587625122409303E-4</v>
      </c>
    </row>
    <row r="2446" spans="4:5" x14ac:dyDescent="0.25">
      <c r="D2446" s="1">
        <v>3.28085282653009E-4</v>
      </c>
      <c r="E2446" s="1">
        <v>3.0589542829171398E-4</v>
      </c>
    </row>
    <row r="2447" spans="4:5" x14ac:dyDescent="0.25">
      <c r="D2447" s="1">
        <v>3.2816478265300901E-4</v>
      </c>
      <c r="E2447" s="1">
        <v>3.0597492829171399E-4</v>
      </c>
    </row>
    <row r="2448" spans="4:5" x14ac:dyDescent="0.25">
      <c r="D2448" s="1">
        <v>3.2816478265300901E-4</v>
      </c>
      <c r="E2448" s="1">
        <v>3.0597492829171399E-4</v>
      </c>
    </row>
    <row r="2449" spans="4:5" x14ac:dyDescent="0.25">
      <c r="D2449" s="1">
        <v>3.2816478265300901E-4</v>
      </c>
      <c r="E2449" s="1">
        <v>3.0597492829171399E-4</v>
      </c>
    </row>
    <row r="2450" spans="4:5" x14ac:dyDescent="0.25">
      <c r="D2450" s="1">
        <v>3.28337729622706E-4</v>
      </c>
      <c r="E2450" s="1">
        <v>3.0614787526141098E-4</v>
      </c>
    </row>
    <row r="2451" spans="4:5" x14ac:dyDescent="0.25">
      <c r="D2451" s="1">
        <v>3.2840532625492898E-4</v>
      </c>
      <c r="E2451" s="1">
        <v>3.0622335765836701E-4</v>
      </c>
    </row>
    <row r="2452" spans="4:5" x14ac:dyDescent="0.25">
      <c r="D2452" s="1">
        <v>3.2848482625492899E-4</v>
      </c>
      <c r="E2452" s="1">
        <v>3.0630285765836701E-4</v>
      </c>
    </row>
    <row r="2453" spans="4:5" x14ac:dyDescent="0.25">
      <c r="D2453" s="1">
        <v>3.2889033301168499E-4</v>
      </c>
      <c r="E2453" s="1">
        <v>3.0658301164387399E-4</v>
      </c>
    </row>
    <row r="2454" spans="4:5" x14ac:dyDescent="0.25">
      <c r="D2454" s="1">
        <v>3.2895590936294998E-4</v>
      </c>
      <c r="E2454" s="1">
        <v>3.0664014564179301E-4</v>
      </c>
    </row>
    <row r="2455" spans="4:5" x14ac:dyDescent="0.25">
      <c r="D2455" s="1">
        <v>3.2897673526985398E-4</v>
      </c>
      <c r="E2455" s="1">
        <v>3.06673557406498E-4</v>
      </c>
    </row>
    <row r="2456" spans="4:5" x14ac:dyDescent="0.25">
      <c r="D2456" s="1">
        <v>3.2914968223955097E-4</v>
      </c>
      <c r="E2456" s="1">
        <v>3.0684650437619499E-4</v>
      </c>
    </row>
    <row r="2457" spans="4:5" x14ac:dyDescent="0.25">
      <c r="D2457" s="1">
        <v>3.2975911772342199E-4</v>
      </c>
      <c r="E2457" s="1">
        <v>3.0762801299688498E-4</v>
      </c>
    </row>
    <row r="2458" spans="4:5" x14ac:dyDescent="0.25">
      <c r="D2458" s="1">
        <v>3.3016462448017903E-4</v>
      </c>
      <c r="E2458" s="1">
        <v>3.0803351975364202E-4</v>
      </c>
    </row>
    <row r="2459" spans="4:5" x14ac:dyDescent="0.25">
      <c r="D2459" s="1">
        <v>3.3033757144987602E-4</v>
      </c>
      <c r="E2459" s="1">
        <v>3.0820646672333901E-4</v>
      </c>
    </row>
    <row r="2460" spans="4:5" x14ac:dyDescent="0.25">
      <c r="D2460" s="1">
        <v>3.3037098321458199E-4</v>
      </c>
      <c r="E2460" s="1">
        <v>3.0822578489290802E-4</v>
      </c>
    </row>
    <row r="2461" spans="4:5" x14ac:dyDescent="0.25">
      <c r="D2461" s="1">
        <v>3.3037098321458199E-4</v>
      </c>
      <c r="E2461" s="1">
        <v>3.0822578489290802E-4</v>
      </c>
    </row>
    <row r="2462" spans="4:5" x14ac:dyDescent="0.25">
      <c r="D2462" s="1">
        <v>3.3045048321458199E-4</v>
      </c>
      <c r="E2462" s="1">
        <v>3.0830528489290802E-4</v>
      </c>
    </row>
    <row r="2463" spans="4:5" x14ac:dyDescent="0.25">
      <c r="D2463" s="1">
        <v>3.3105991869845301E-4</v>
      </c>
      <c r="E2463" s="1">
        <v>3.0891472037677898E-4</v>
      </c>
    </row>
    <row r="2464" spans="4:5" x14ac:dyDescent="0.25">
      <c r="D2464" s="1">
        <v>3.3105991869845301E-4</v>
      </c>
      <c r="E2464" s="1">
        <v>3.0891472037677898E-4</v>
      </c>
    </row>
    <row r="2465" spans="4:5" x14ac:dyDescent="0.25">
      <c r="D2465" s="1">
        <v>3.3107030905271499E-4</v>
      </c>
      <c r="E2465" s="1">
        <v>3.0891472037677898E-4</v>
      </c>
    </row>
    <row r="2466" spans="4:5" x14ac:dyDescent="0.25">
      <c r="D2466" s="1">
        <v>3.3108959270105199E-4</v>
      </c>
      <c r="E2466" s="1">
        <v>3.0891472037677898E-4</v>
      </c>
    </row>
    <row r="2467" spans="4:5" x14ac:dyDescent="0.25">
      <c r="D2467" s="1">
        <v>3.3112300446575801E-4</v>
      </c>
      <c r="E2467" s="1">
        <v>3.0891472037677898E-4</v>
      </c>
    </row>
    <row r="2468" spans="4:5" x14ac:dyDescent="0.25">
      <c r="D2468" s="1">
        <v>3.3113833886179E-4</v>
      </c>
      <c r="E2468" s="1">
        <v>3.0891472037677898E-4</v>
      </c>
    </row>
    <row r="2469" spans="4:5" x14ac:dyDescent="0.25">
      <c r="D2469" s="1">
        <v>3.3121783886179001E-4</v>
      </c>
      <c r="E2469" s="1">
        <v>3.08989102766199E-4</v>
      </c>
    </row>
    <row r="2470" spans="4:5" x14ac:dyDescent="0.25">
      <c r="D2470" s="1">
        <v>3.31390785831487E-4</v>
      </c>
      <c r="E2470" s="1">
        <v>3.0907875578233099E-4</v>
      </c>
    </row>
    <row r="2471" spans="4:5" x14ac:dyDescent="0.25">
      <c r="D2471" s="1">
        <v>3.3142667232393899E-4</v>
      </c>
      <c r="E2471" s="1">
        <v>3.09096691140811E-4</v>
      </c>
    </row>
    <row r="2472" spans="4:5" x14ac:dyDescent="0.25">
      <c r="D2472" s="1">
        <v>3.31489720861577E-4</v>
      </c>
      <c r="E2472" s="1">
        <v>3.0915364601960001E-4</v>
      </c>
    </row>
    <row r="2473" spans="4:5" x14ac:dyDescent="0.25">
      <c r="D2473" s="1">
        <v>3.3155129046309501E-4</v>
      </c>
      <c r="E2473" s="1">
        <v>3.0919876460435499E-4</v>
      </c>
    </row>
    <row r="2474" spans="4:5" x14ac:dyDescent="0.25">
      <c r="D2474" s="1">
        <v>3.3163079046309501E-4</v>
      </c>
      <c r="E2474" s="1">
        <v>3.0927826460435499E-4</v>
      </c>
    </row>
    <row r="2475" spans="4:5" x14ac:dyDescent="0.25">
      <c r="D2475" s="1">
        <v>3.3171231762567903E-4</v>
      </c>
      <c r="E2475" s="1">
        <v>3.0936940988737397E-4</v>
      </c>
    </row>
    <row r="2476" spans="4:5" x14ac:dyDescent="0.25">
      <c r="D2476" s="1">
        <v>3.3199247161118698E-4</v>
      </c>
      <c r="E2476" s="1">
        <v>3.0964956387288198E-4</v>
      </c>
    </row>
    <row r="2477" spans="4:5" x14ac:dyDescent="0.25">
      <c r="D2477" s="1">
        <v>3.3227262559669402E-4</v>
      </c>
      <c r="E2477" s="1">
        <v>3.0982450325976301E-4</v>
      </c>
    </row>
    <row r="2478" spans="4:5" x14ac:dyDescent="0.25">
      <c r="D2478" s="1">
        <v>3.32552779582201E-4</v>
      </c>
      <c r="E2478" s="1">
        <v>3.0999944264664502E-4</v>
      </c>
    </row>
    <row r="2479" spans="4:5" x14ac:dyDescent="0.25">
      <c r="D2479" s="1">
        <v>3.3283293356770798E-4</v>
      </c>
      <c r="E2479" s="1">
        <v>3.10279596632152E-4</v>
      </c>
    </row>
    <row r="2480" spans="4:5" x14ac:dyDescent="0.25">
      <c r="D2480" s="1">
        <v>3.3286882006016002E-4</v>
      </c>
      <c r="E2480" s="1">
        <v>3.1031030864290101E-4</v>
      </c>
    </row>
    <row r="2481" spans="4:5" x14ac:dyDescent="0.25">
      <c r="D2481" s="1">
        <v>3.3290470655261299E-4</v>
      </c>
      <c r="E2481" s="1">
        <v>3.1034102065364899E-4</v>
      </c>
    </row>
    <row r="2482" spans="4:5" x14ac:dyDescent="0.25">
      <c r="D2482" s="1">
        <v>3.3290470655261299E-4</v>
      </c>
      <c r="E2482" s="1">
        <v>3.1034102065364899E-4</v>
      </c>
    </row>
    <row r="2483" spans="4:5" x14ac:dyDescent="0.25">
      <c r="D2483" s="1">
        <v>3.3298420655261299E-4</v>
      </c>
      <c r="E2483" s="1">
        <v>3.1042052065364899E-4</v>
      </c>
    </row>
    <row r="2484" spans="4:5" x14ac:dyDescent="0.25">
      <c r="D2484" s="1">
        <v>3.33032134886404E-4</v>
      </c>
      <c r="E2484" s="1">
        <v>3.1045181983534398E-4</v>
      </c>
    </row>
    <row r="2485" spans="4:5" x14ac:dyDescent="0.25">
      <c r="D2485" s="1">
        <v>3.33032134886404E-4</v>
      </c>
      <c r="E2485" s="1">
        <v>3.1045181983534398E-4</v>
      </c>
    </row>
    <row r="2486" spans="4:5" x14ac:dyDescent="0.25">
      <c r="D2486" s="1">
        <v>3.3343764164316098E-4</v>
      </c>
      <c r="E2486" s="1">
        <v>3.1085732659210101E-4</v>
      </c>
    </row>
    <row r="2487" spans="4:5" x14ac:dyDescent="0.25">
      <c r="D2487" s="1">
        <v>3.3371779562866801E-4</v>
      </c>
      <c r="E2487" s="1">
        <v>3.1103027356179801E-4</v>
      </c>
    </row>
    <row r="2488" spans="4:5" x14ac:dyDescent="0.25">
      <c r="D2488" s="1">
        <v>3.3412330238542499E-4</v>
      </c>
      <c r="E2488" s="1">
        <v>3.1137037364135797E-4</v>
      </c>
    </row>
    <row r="2489" spans="4:5" x14ac:dyDescent="0.25">
      <c r="D2489" s="1">
        <v>3.3414191182580999E-4</v>
      </c>
      <c r="E2489" s="1">
        <v>3.1137037364135797E-4</v>
      </c>
    </row>
    <row r="2490" spans="4:5" x14ac:dyDescent="0.25">
      <c r="D2490" s="1">
        <v>3.3422141182581E-4</v>
      </c>
      <c r="E2490" s="1">
        <v>3.1144987364135798E-4</v>
      </c>
    </row>
    <row r="2491" spans="4:5" x14ac:dyDescent="0.25">
      <c r="D2491" s="1">
        <v>3.3450156581131698E-4</v>
      </c>
      <c r="E2491" s="1">
        <v>3.1173002762686501E-4</v>
      </c>
    </row>
    <row r="2492" spans="4:5" x14ac:dyDescent="0.25">
      <c r="D2492" s="1">
        <v>3.3453745230377E-4</v>
      </c>
      <c r="E2492" s="1">
        <v>3.11773758876616E-4</v>
      </c>
    </row>
    <row r="2493" spans="4:5" x14ac:dyDescent="0.25">
      <c r="D2493" s="1">
        <v>3.3457333879622199E-4</v>
      </c>
      <c r="E2493" s="1">
        <v>3.1181887746137098E-4</v>
      </c>
    </row>
    <row r="2494" spans="4:5" x14ac:dyDescent="0.25">
      <c r="D2494" s="1">
        <v>3.3465283879622199E-4</v>
      </c>
      <c r="E2494" s="1">
        <v>3.1189837746137098E-4</v>
      </c>
    </row>
    <row r="2495" spans="4:5" x14ac:dyDescent="0.25">
      <c r="D2495" s="1">
        <v>3.34732338796222E-4</v>
      </c>
      <c r="E2495" s="1">
        <v>3.1197787746137099E-4</v>
      </c>
    </row>
    <row r="2496" spans="4:5" x14ac:dyDescent="0.25">
      <c r="D2496" s="1">
        <v>3.34819684309603E-4</v>
      </c>
      <c r="E2496" s="1">
        <v>3.1202380874799699E-4</v>
      </c>
    </row>
    <row r="2497" spans="4:5" x14ac:dyDescent="0.25">
      <c r="D2497" s="1">
        <v>3.3485557080205499E-4</v>
      </c>
      <c r="E2497" s="1">
        <v>3.1204692133393901E-4</v>
      </c>
    </row>
    <row r="2498" spans="4:5" x14ac:dyDescent="0.25">
      <c r="D2498" s="1">
        <v>3.3526107755881202E-4</v>
      </c>
      <c r="E2498" s="1">
        <v>3.1238702141349897E-4</v>
      </c>
    </row>
    <row r="2499" spans="4:5" x14ac:dyDescent="0.25">
      <c r="D2499" s="1">
        <v>3.3528421222189499E-4</v>
      </c>
      <c r="E2499" s="1">
        <v>3.1241773342424798E-4</v>
      </c>
    </row>
    <row r="2500" spans="4:5" x14ac:dyDescent="0.25">
      <c r="D2500" s="1">
        <v>3.3528848456329898E-4</v>
      </c>
      <c r="E2500" s="1">
        <v>3.1241773342424798E-4</v>
      </c>
    </row>
    <row r="2501" spans="4:5" x14ac:dyDescent="0.25">
      <c r="D2501" s="1">
        <v>3.3589792004717E-4</v>
      </c>
      <c r="E2501" s="1">
        <v>3.1282324018100399E-4</v>
      </c>
    </row>
    <row r="2502" spans="4:5" x14ac:dyDescent="0.25">
      <c r="D2502" s="1">
        <v>3.3593380653962199E-4</v>
      </c>
      <c r="E2502" s="1">
        <v>3.1286835876575902E-4</v>
      </c>
    </row>
    <row r="2503" spans="4:5" x14ac:dyDescent="0.25">
      <c r="D2503" s="1">
        <v>3.3594419689388501E-4</v>
      </c>
      <c r="E2503" s="1">
        <v>3.1286835876575902E-4</v>
      </c>
    </row>
    <row r="2504" spans="4:5" x14ac:dyDescent="0.25">
      <c r="D2504" s="1">
        <v>3.3596733155696797E-4</v>
      </c>
      <c r="E2504" s="1">
        <v>3.1286835876575902E-4</v>
      </c>
    </row>
    <row r="2505" spans="4:5" x14ac:dyDescent="0.25">
      <c r="D2505" s="1">
        <v>3.3601602781040103E-4</v>
      </c>
      <c r="E2505" s="1">
        <v>3.1291674696527999E-4</v>
      </c>
    </row>
    <row r="2506" spans="4:5" x14ac:dyDescent="0.25">
      <c r="D2506" s="1">
        <v>3.3626304882546798E-4</v>
      </c>
      <c r="E2506" s="1">
        <v>3.1308969393497698E-4</v>
      </c>
    </row>
    <row r="2507" spans="4:5" x14ac:dyDescent="0.25">
      <c r="D2507" s="1">
        <v>3.3631884539663697E-4</v>
      </c>
      <c r="E2507" s="1">
        <v>3.1313769804830802E-4</v>
      </c>
    </row>
    <row r="2508" spans="4:5" x14ac:dyDescent="0.25">
      <c r="D2508" s="1">
        <v>3.3649179236633402E-4</v>
      </c>
      <c r="E2508" s="1">
        <v>3.1331181384729298E-4</v>
      </c>
    </row>
    <row r="2509" spans="4:5" x14ac:dyDescent="0.25">
      <c r="D2509" s="1">
        <v>3.3649179236633402E-4</v>
      </c>
      <c r="E2509" s="1">
        <v>3.1331181384729298E-4</v>
      </c>
    </row>
    <row r="2510" spans="4:5" x14ac:dyDescent="0.25">
      <c r="D2510" s="1">
        <v>3.3654108650499798E-4</v>
      </c>
      <c r="E2510" s="1">
        <v>3.13359990401034E-4</v>
      </c>
    </row>
    <row r="2511" spans="4:5" x14ac:dyDescent="0.25">
      <c r="D2511" s="1">
        <v>3.3654108650499798E-4</v>
      </c>
      <c r="E2511" s="1">
        <v>3.13359990401034E-4</v>
      </c>
    </row>
    <row r="2512" spans="4:5" x14ac:dyDescent="0.25">
      <c r="D2512" s="1">
        <v>3.3694659326175501E-4</v>
      </c>
      <c r="E2512" s="1">
        <v>3.1376549715779098E-4</v>
      </c>
    </row>
    <row r="2513" spans="4:5" x14ac:dyDescent="0.25">
      <c r="D2513" s="1">
        <v>3.3701216961302E-4</v>
      </c>
      <c r="E2513" s="1">
        <v>3.1382934409867301E-4</v>
      </c>
    </row>
    <row r="2514" spans="4:5" x14ac:dyDescent="0.25">
      <c r="D2514" s="1">
        <v>3.3701216961302E-4</v>
      </c>
      <c r="E2514" s="1">
        <v>3.1382934409867301E-4</v>
      </c>
    </row>
    <row r="2515" spans="4:5" x14ac:dyDescent="0.25">
      <c r="D2515" s="1">
        <v>3.3701216961302E-4</v>
      </c>
      <c r="E2515" s="1">
        <v>3.1382934409867301E-4</v>
      </c>
    </row>
    <row r="2516" spans="4:5" x14ac:dyDescent="0.25">
      <c r="D2516" s="1">
        <v>3.3710331489603899E-4</v>
      </c>
      <c r="E2516" s="1">
        <v>3.1393423944846798E-4</v>
      </c>
    </row>
    <row r="2517" spans="4:5" x14ac:dyDescent="0.25">
      <c r="D2517" s="1">
        <v>3.3713672666074501E-4</v>
      </c>
      <c r="E2517" s="1">
        <v>3.1393423944846798E-4</v>
      </c>
    </row>
    <row r="2518" spans="4:5" x14ac:dyDescent="0.25">
      <c r="D2518" s="1">
        <v>3.3741688064625199E-4</v>
      </c>
      <c r="E2518" s="1">
        <v>3.1421439343397599E-4</v>
      </c>
    </row>
    <row r="2519" spans="4:5" x14ac:dyDescent="0.25">
      <c r="D2519" s="1">
        <v>3.3769703463175902E-4</v>
      </c>
      <c r="E2519" s="1">
        <v>3.1449454741948302E-4</v>
      </c>
    </row>
    <row r="2520" spans="4:5" x14ac:dyDescent="0.25">
      <c r="D2520" s="1">
        <v>3.3772970985328199E-4</v>
      </c>
      <c r="E2520" s="1">
        <v>3.1449454741948302E-4</v>
      </c>
    </row>
    <row r="2521" spans="4:5" x14ac:dyDescent="0.25">
      <c r="D2521" s="1">
        <v>3.3776312161798802E-4</v>
      </c>
      <c r="E2521" s="1">
        <v>3.1451372448710398E-4</v>
      </c>
    </row>
    <row r="2522" spans="4:5" x14ac:dyDescent="0.25">
      <c r="D2522" s="1">
        <v>3.3793606858768501E-4</v>
      </c>
      <c r="E2522" s="1">
        <v>3.1468667145680102E-4</v>
      </c>
    </row>
    <row r="2523" spans="4:5" x14ac:dyDescent="0.25">
      <c r="D2523" s="1">
        <v>3.3821622257319199E-4</v>
      </c>
      <c r="E2523" s="1">
        <v>3.1496682544230898E-4</v>
      </c>
    </row>
    <row r="2524" spans="4:5" x14ac:dyDescent="0.25">
      <c r="D2524" s="1">
        <v>3.3821622257319199E-4</v>
      </c>
      <c r="E2524" s="1">
        <v>3.1496682544230898E-4</v>
      </c>
    </row>
    <row r="2525" spans="4:5" x14ac:dyDescent="0.25">
      <c r="D2525" s="1">
        <v>3.3829572257319199E-4</v>
      </c>
      <c r="E2525" s="1">
        <v>3.1504632544230898E-4</v>
      </c>
    </row>
    <row r="2526" spans="4:5" x14ac:dyDescent="0.25">
      <c r="D2526" s="1">
        <v>3.3854274358825998E-4</v>
      </c>
      <c r="E2526" s="1">
        <v>3.1522126482919001E-4</v>
      </c>
    </row>
    <row r="2527" spans="4:5" x14ac:dyDescent="0.25">
      <c r="D2527" s="1">
        <v>3.3858767305683E-4</v>
      </c>
      <c r="E2527" s="1">
        <v>3.1529613906043598E-4</v>
      </c>
    </row>
    <row r="2528" spans="4:5" x14ac:dyDescent="0.25">
      <c r="D2528" s="1">
        <v>3.3866717305683E-4</v>
      </c>
      <c r="E2528" s="1">
        <v>3.1537563906043598E-4</v>
      </c>
    </row>
    <row r="2529" spans="4:5" x14ac:dyDescent="0.25">
      <c r="D2529" s="1">
        <v>3.3872874265834698E-4</v>
      </c>
      <c r="E2529" s="1">
        <v>3.1543552354467699E-4</v>
      </c>
    </row>
    <row r="2530" spans="4:5" x14ac:dyDescent="0.25">
      <c r="D2530" s="1">
        <v>3.3880824265834699E-4</v>
      </c>
      <c r="E2530" s="1">
        <v>3.1551502354467699E-4</v>
      </c>
    </row>
    <row r="2531" spans="4:5" x14ac:dyDescent="0.25">
      <c r="D2531" s="1">
        <v>3.3885788153621899E-4</v>
      </c>
      <c r="E2531" s="1">
        <v>3.1556635383588901E-4</v>
      </c>
    </row>
    <row r="2532" spans="4:5" x14ac:dyDescent="0.25">
      <c r="D2532" s="1">
        <v>3.3894902681923798E-4</v>
      </c>
      <c r="E2532" s="1">
        <v>3.1573070374818301E-4</v>
      </c>
    </row>
    <row r="2533" spans="4:5" x14ac:dyDescent="0.25">
      <c r="D2533" s="1">
        <v>3.3907685426644697E-4</v>
      </c>
      <c r="E2533" s="1">
        <v>3.1582035676431597E-4</v>
      </c>
    </row>
    <row r="2534" spans="4:5" x14ac:dyDescent="0.25">
      <c r="D2534" s="1">
        <v>3.3915635426644698E-4</v>
      </c>
      <c r="E2534" s="1">
        <v>3.1589473915373501E-4</v>
      </c>
    </row>
    <row r="2535" spans="4:5" x14ac:dyDescent="0.25">
      <c r="D2535" s="1">
        <v>3.3915635426644698E-4</v>
      </c>
      <c r="E2535" s="1">
        <v>3.1589473915373501E-4</v>
      </c>
    </row>
    <row r="2536" spans="4:5" x14ac:dyDescent="0.25">
      <c r="D2536" s="1">
        <v>3.3915635426644698E-4</v>
      </c>
      <c r="E2536" s="1">
        <v>3.1589473915373501E-4</v>
      </c>
    </row>
    <row r="2537" spans="4:5" x14ac:dyDescent="0.25">
      <c r="D2537" s="1">
        <v>3.3922222540665398E-4</v>
      </c>
      <c r="E2537" s="1">
        <v>3.15984392169867E-4</v>
      </c>
    </row>
    <row r="2538" spans="4:5" x14ac:dyDescent="0.25">
      <c r="D2538" s="1">
        <v>3.3931337068967302E-4</v>
      </c>
      <c r="E2538" s="1">
        <v>3.16074045185999E-4</v>
      </c>
    </row>
    <row r="2539" spans="4:5" x14ac:dyDescent="0.25">
      <c r="D2539" s="1">
        <v>3.3939287068967302E-4</v>
      </c>
      <c r="E2539" s="1">
        <v>3.16153545185999E-4</v>
      </c>
    </row>
    <row r="2540" spans="4:5" x14ac:dyDescent="0.25">
      <c r="D2540" s="1">
        <v>3.39468322691806E-4</v>
      </c>
      <c r="E2540" s="1">
        <v>3.1624390185110802E-4</v>
      </c>
    </row>
    <row r="2541" spans="4:5" x14ac:dyDescent="0.25">
      <c r="D2541" s="1">
        <v>3.3954377469393897E-4</v>
      </c>
      <c r="E2541" s="1">
        <v>3.1633425851621699E-4</v>
      </c>
    </row>
    <row r="2542" spans="4:5" x14ac:dyDescent="0.25">
      <c r="D2542" s="1">
        <v>3.3957933062924399E-4</v>
      </c>
      <c r="E2542" s="1">
        <v>3.1638018980284299E-4</v>
      </c>
    </row>
    <row r="2543" spans="4:5" x14ac:dyDescent="0.25">
      <c r="D2543" s="1">
        <v>3.4018876611311501E-4</v>
      </c>
      <c r="E2543" s="1">
        <v>3.1698962528671401E-4</v>
      </c>
    </row>
    <row r="2544" spans="4:5" x14ac:dyDescent="0.25">
      <c r="D2544" s="1">
        <v>3.4026826611311501E-4</v>
      </c>
      <c r="E2544" s="1">
        <v>3.1706912528671401E-4</v>
      </c>
    </row>
    <row r="2545" spans="4:5" x14ac:dyDescent="0.25">
      <c r="D2545" s="1">
        <v>3.4030167787782E-4</v>
      </c>
      <c r="E2545" s="1">
        <v>3.1710253705141998E-4</v>
      </c>
    </row>
    <row r="2546" spans="4:5" x14ac:dyDescent="0.25">
      <c r="D2546" s="1">
        <v>3.4039282316083899E-4</v>
      </c>
      <c r="E2546" s="1">
        <v>3.1719368233443902E-4</v>
      </c>
    </row>
    <row r="2547" spans="4:5" x14ac:dyDescent="0.25">
      <c r="D2547" s="1">
        <v>3.4056577013053598E-4</v>
      </c>
      <c r="E2547" s="1">
        <v>3.1736779813342397E-4</v>
      </c>
    </row>
    <row r="2548" spans="4:5" x14ac:dyDescent="0.25">
      <c r="D2548" s="1">
        <v>3.4065691541355502E-4</v>
      </c>
      <c r="E2548" s="1">
        <v>3.1745894341644301E-4</v>
      </c>
    </row>
    <row r="2549" spans="4:5" x14ac:dyDescent="0.25">
      <c r="D2549" s="1">
        <v>3.40713185276948E-4</v>
      </c>
      <c r="E2549" s="1">
        <v>3.1751152969328899E-4</v>
      </c>
    </row>
    <row r="2550" spans="4:5" x14ac:dyDescent="0.25">
      <c r="D2550" s="1">
        <v>3.40713185276948E-4</v>
      </c>
      <c r="E2550" s="1">
        <v>3.1751152969328899E-4</v>
      </c>
    </row>
    <row r="2551" spans="4:5" x14ac:dyDescent="0.25">
      <c r="D2551" s="1">
        <v>3.4074659704165402E-4</v>
      </c>
      <c r="E2551" s="1">
        <v>3.1754494145799501E-4</v>
      </c>
    </row>
    <row r="2552" spans="4:5" x14ac:dyDescent="0.25">
      <c r="D2552" s="1">
        <v>3.4074659704165402E-4</v>
      </c>
      <c r="E2552" s="1">
        <v>3.1754494145799501E-4</v>
      </c>
    </row>
    <row r="2553" spans="4:5" x14ac:dyDescent="0.25">
      <c r="D2553" s="1">
        <v>3.4074659704165402E-4</v>
      </c>
      <c r="E2553" s="1">
        <v>3.1754494145799501E-4</v>
      </c>
    </row>
    <row r="2554" spans="4:5" x14ac:dyDescent="0.25">
      <c r="D2554" s="1">
        <v>3.4075346527127703E-4</v>
      </c>
      <c r="E2554" s="1">
        <v>3.1754494145799501E-4</v>
      </c>
    </row>
    <row r="2555" spans="4:5" x14ac:dyDescent="0.25">
      <c r="D2555" s="1">
        <v>3.4075346527127703E-4</v>
      </c>
      <c r="E2555" s="1">
        <v>3.1754494145799501E-4</v>
      </c>
    </row>
    <row r="2556" spans="4:5" x14ac:dyDescent="0.25">
      <c r="D2556" s="1">
        <v>3.4075346527127703E-4</v>
      </c>
      <c r="E2556" s="1">
        <v>3.1754494145799501E-4</v>
      </c>
    </row>
    <row r="2557" spans="4:5" x14ac:dyDescent="0.25">
      <c r="D2557" s="1">
        <v>3.4083296527127698E-4</v>
      </c>
      <c r="E2557" s="1">
        <v>3.1761754991791401E-4</v>
      </c>
    </row>
    <row r="2558" spans="4:5" x14ac:dyDescent="0.25">
      <c r="D2558" s="1">
        <v>3.4091246527127698E-4</v>
      </c>
      <c r="E2558" s="1">
        <v>3.1769704991791402E-4</v>
      </c>
    </row>
    <row r="2559" spans="4:5" x14ac:dyDescent="0.25">
      <c r="D2559" s="1">
        <v>3.4119261925678402E-4</v>
      </c>
      <c r="E2559" s="1">
        <v>3.17977203903421E-4</v>
      </c>
    </row>
    <row r="2560" spans="4:5" x14ac:dyDescent="0.25">
      <c r="D2560" s="1">
        <v>3.4122817519208898E-4</v>
      </c>
      <c r="E2560" s="1">
        <v>3.1798125660538999E-4</v>
      </c>
    </row>
    <row r="2561" spans="4:5" x14ac:dyDescent="0.25">
      <c r="D2561" s="1">
        <v>3.4122817519208898E-4</v>
      </c>
      <c r="E2561" s="1">
        <v>3.1798125660538999E-4</v>
      </c>
    </row>
    <row r="2562" spans="4:5" x14ac:dyDescent="0.25">
      <c r="D2562" s="1">
        <v>3.4131932047510802E-4</v>
      </c>
      <c r="E2562" s="1">
        <v>3.1807240188840903E-4</v>
      </c>
    </row>
    <row r="2563" spans="4:5" x14ac:dyDescent="0.25">
      <c r="D2563" s="1">
        <v>3.4149226744480501E-4</v>
      </c>
      <c r="E2563" s="1">
        <v>3.1824534885810602E-4</v>
      </c>
    </row>
    <row r="2564" spans="4:5" x14ac:dyDescent="0.25">
      <c r="D2564" s="1">
        <v>3.4149226744480501E-4</v>
      </c>
      <c r="E2564" s="1">
        <v>3.1824534885810602E-4</v>
      </c>
    </row>
    <row r="2565" spans="4:5" x14ac:dyDescent="0.25">
      <c r="D2565" s="1">
        <v>3.4150265779906802E-4</v>
      </c>
      <c r="E2565" s="1">
        <v>3.1824534885810602E-4</v>
      </c>
    </row>
    <row r="2566" spans="4:5" x14ac:dyDescent="0.25">
      <c r="D2566" s="1">
        <v>3.4151256591252602E-4</v>
      </c>
      <c r="E2566" s="1">
        <v>3.1824534885810602E-4</v>
      </c>
    </row>
    <row r="2567" spans="4:5" x14ac:dyDescent="0.25">
      <c r="D2567" s="1">
        <v>3.4154597767723199E-4</v>
      </c>
      <c r="E2567" s="1">
        <v>3.1824534885810602E-4</v>
      </c>
    </row>
    <row r="2568" spans="4:5" x14ac:dyDescent="0.25">
      <c r="D2568" s="1">
        <v>3.4154597767723199E-4</v>
      </c>
      <c r="E2568" s="1">
        <v>3.1824534885810602E-4</v>
      </c>
    </row>
    <row r="2569" spans="4:5" x14ac:dyDescent="0.25">
      <c r="D2569" s="1">
        <v>3.4154597767723199E-4</v>
      </c>
      <c r="E2569" s="1">
        <v>3.1824534885810602E-4</v>
      </c>
    </row>
    <row r="2570" spans="4:5" x14ac:dyDescent="0.25">
      <c r="D2570" s="1">
        <v>3.4158186416968398E-4</v>
      </c>
      <c r="E2570" s="1">
        <v>3.1827706283638898E-4</v>
      </c>
    </row>
    <row r="2571" spans="4:5" x14ac:dyDescent="0.25">
      <c r="D2571" s="1">
        <v>3.4161527593439E-4</v>
      </c>
      <c r="E2571" s="1">
        <v>3.1827706283638898E-4</v>
      </c>
    </row>
    <row r="2572" spans="4:5" x14ac:dyDescent="0.25">
      <c r="D2572" s="1">
        <v>3.4161527593439E-4</v>
      </c>
      <c r="E2572" s="1">
        <v>3.1827706283638898E-4</v>
      </c>
    </row>
    <row r="2573" spans="4:5" x14ac:dyDescent="0.25">
      <c r="D2573" s="1">
        <v>3.4169477593439001E-4</v>
      </c>
      <c r="E2573" s="1">
        <v>3.1835656283638899E-4</v>
      </c>
    </row>
    <row r="2574" spans="4:5" x14ac:dyDescent="0.25">
      <c r="D2574" s="1">
        <v>3.4177427593439001E-4</v>
      </c>
      <c r="E2574" s="1">
        <v>3.1843606283638899E-4</v>
      </c>
    </row>
    <row r="2575" spans="4:5" x14ac:dyDescent="0.25">
      <c r="D2575" s="1">
        <v>3.4179741059747298E-4</v>
      </c>
      <c r="E2575" s="1">
        <v>3.1843606283638899E-4</v>
      </c>
    </row>
    <row r="2576" spans="4:5" x14ac:dyDescent="0.25">
      <c r="D2576" s="1">
        <v>3.41820545260556E-4</v>
      </c>
      <c r="E2576" s="1">
        <v>3.1843606283638899E-4</v>
      </c>
    </row>
    <row r="2577" spans="4:5" x14ac:dyDescent="0.25">
      <c r="D2577" s="1">
        <v>3.41820545260556E-4</v>
      </c>
      <c r="E2577" s="1">
        <v>3.1843606283638899E-4</v>
      </c>
    </row>
    <row r="2578" spans="4:5" x14ac:dyDescent="0.25">
      <c r="D2578" s="1">
        <v>3.4188773162852401E-4</v>
      </c>
      <c r="E2578" s="1">
        <v>3.1843606283638899E-4</v>
      </c>
    </row>
    <row r="2579" spans="4:5" x14ac:dyDescent="0.25">
      <c r="D2579" s="1">
        <v>3.4196723162852402E-4</v>
      </c>
      <c r="E2579" s="1">
        <v>3.18515562836389E-4</v>
      </c>
    </row>
    <row r="2580" spans="4:5" x14ac:dyDescent="0.25">
      <c r="D2580" s="1">
        <v>3.4200064339322999E-4</v>
      </c>
      <c r="E2580" s="1">
        <v>3.18515562836389E-4</v>
      </c>
    </row>
    <row r="2581" spans="4:5" x14ac:dyDescent="0.25">
      <c r="D2581" s="1">
        <v>3.4202094184643299E-4</v>
      </c>
      <c r="E2581" s="1">
        <v>3.18515562836389E-4</v>
      </c>
    </row>
    <row r="2582" spans="4:5" x14ac:dyDescent="0.25">
      <c r="D2582" s="1">
        <v>3.4215080302046002E-4</v>
      </c>
      <c r="E2582" s="1">
        <v>3.1868850980608599E-4</v>
      </c>
    </row>
    <row r="2583" spans="4:5" x14ac:dyDescent="0.25">
      <c r="D2583" s="1">
        <v>3.42241948303479E-4</v>
      </c>
      <c r="E2583" s="1">
        <v>3.1878566999505599E-4</v>
      </c>
    </row>
    <row r="2584" spans="4:5" x14ac:dyDescent="0.25">
      <c r="D2584" s="1">
        <v>3.4285138378735002E-4</v>
      </c>
      <c r="E2584" s="1">
        <v>3.1939510547892598E-4</v>
      </c>
    </row>
    <row r="2585" spans="4:5" x14ac:dyDescent="0.25">
      <c r="D2585" s="1">
        <v>3.43131537772857E-4</v>
      </c>
      <c r="E2585" s="1">
        <v>3.1967525946443399E-4</v>
      </c>
    </row>
    <row r="2586" spans="4:5" x14ac:dyDescent="0.25">
      <c r="D2586" s="1">
        <v>3.4341169175836501E-4</v>
      </c>
      <c r="E2586" s="1">
        <v>3.1995541344994103E-4</v>
      </c>
    </row>
    <row r="2587" spans="4:5" x14ac:dyDescent="0.25">
      <c r="D2587" s="1">
        <v>3.4349119175836501E-4</v>
      </c>
      <c r="E2587" s="1">
        <v>3.2003491344994098E-4</v>
      </c>
    </row>
    <row r="2588" spans="4:5" x14ac:dyDescent="0.25">
      <c r="D2588" s="1">
        <v>3.4357069175836502E-4</v>
      </c>
      <c r="E2588" s="1">
        <v>3.2011441344994098E-4</v>
      </c>
    </row>
    <row r="2589" spans="4:5" x14ac:dyDescent="0.25">
      <c r="D2589" s="1">
        <v>3.4365019175836502E-4</v>
      </c>
      <c r="E2589" s="1">
        <v>3.2019391344994099E-4</v>
      </c>
    </row>
    <row r="2590" spans="4:5" x14ac:dyDescent="0.25">
      <c r="D2590" s="1">
        <v>3.4381310568746599E-4</v>
      </c>
      <c r="E2590" s="1">
        <v>3.2036538529211199E-4</v>
      </c>
    </row>
    <row r="2591" spans="4:5" x14ac:dyDescent="0.25">
      <c r="D2591" s="1">
        <v>3.43892605687466E-4</v>
      </c>
      <c r="E2591" s="1">
        <v>3.2044488529211199E-4</v>
      </c>
    </row>
    <row r="2592" spans="4:5" x14ac:dyDescent="0.25">
      <c r="D2592" s="1">
        <v>3.4398340637070902E-4</v>
      </c>
      <c r="E2592" s="1">
        <v>3.2053603057513098E-4</v>
      </c>
    </row>
    <row r="2593" spans="4:5" x14ac:dyDescent="0.25">
      <c r="D2593" s="1">
        <v>3.4426356035621697E-4</v>
      </c>
      <c r="E2593" s="1">
        <v>3.2071096996201298E-4</v>
      </c>
    </row>
    <row r="2594" spans="4:5" x14ac:dyDescent="0.25">
      <c r="D2594" s="1">
        <v>3.4466906711297298E-4</v>
      </c>
      <c r="E2594" s="1">
        <v>3.2111647671876899E-4</v>
      </c>
    </row>
    <row r="2595" spans="4:5" x14ac:dyDescent="0.25">
      <c r="D2595" s="1">
        <v>3.4476021239599202E-4</v>
      </c>
      <c r="E2595" s="1">
        <v>3.2120683338387801E-4</v>
      </c>
    </row>
    <row r="2596" spans="4:5" x14ac:dyDescent="0.25">
      <c r="D2596" s="1">
        <v>3.4483971239599202E-4</v>
      </c>
      <c r="E2596" s="1">
        <v>3.2128633338387801E-4</v>
      </c>
    </row>
    <row r="2597" spans="4:5" x14ac:dyDescent="0.25">
      <c r="D2597" s="1">
        <v>3.4501265936568901E-4</v>
      </c>
      <c r="E2597" s="1">
        <v>3.21459280353575E-4</v>
      </c>
    </row>
    <row r="2598" spans="4:5" x14ac:dyDescent="0.25">
      <c r="D2598" s="1">
        <v>3.45185606335386E-4</v>
      </c>
      <c r="E2598" s="1">
        <v>3.2163339615256002E-4</v>
      </c>
    </row>
    <row r="2599" spans="4:5" x14ac:dyDescent="0.25">
      <c r="D2599" s="1">
        <v>3.4519599668964902E-4</v>
      </c>
      <c r="E2599" s="1">
        <v>3.2163339615256002E-4</v>
      </c>
    </row>
    <row r="2600" spans="4:5" x14ac:dyDescent="0.25">
      <c r="D2600" s="1">
        <v>3.4521133108568101E-4</v>
      </c>
      <c r="E2600" s="1">
        <v>3.2163339615256002E-4</v>
      </c>
    </row>
    <row r="2601" spans="4:5" x14ac:dyDescent="0.25">
      <c r="D2601" s="1">
        <v>3.4522666548171299E-4</v>
      </c>
      <c r="E2601" s="1">
        <v>3.2163339615256002E-4</v>
      </c>
    </row>
    <row r="2602" spans="4:5" x14ac:dyDescent="0.25">
      <c r="D2602" s="1">
        <v>3.45306165481713E-4</v>
      </c>
      <c r="E2602" s="1">
        <v>3.21707778541979E-4</v>
      </c>
    </row>
    <row r="2603" spans="4:5" x14ac:dyDescent="0.25">
      <c r="D2603" s="1">
        <v>3.4547911245140999E-4</v>
      </c>
      <c r="E2603" s="1">
        <v>3.2188072551167599E-4</v>
      </c>
    </row>
    <row r="2604" spans="4:5" x14ac:dyDescent="0.25">
      <c r="D2604" s="1">
        <v>3.45540682052928E-4</v>
      </c>
      <c r="E2604" s="1">
        <v>3.21925844096432E-4</v>
      </c>
    </row>
    <row r="2605" spans="4:5" x14ac:dyDescent="0.25">
      <c r="D2605" s="1">
        <v>3.45540682052928E-4</v>
      </c>
      <c r="E2605" s="1">
        <v>3.21925844096432E-4</v>
      </c>
    </row>
    <row r="2606" spans="4:5" x14ac:dyDescent="0.25">
      <c r="D2606" s="1">
        <v>3.4557409381763299E-4</v>
      </c>
      <c r="E2606" s="1">
        <v>3.21925844096432E-4</v>
      </c>
    </row>
    <row r="2607" spans="4:5" x14ac:dyDescent="0.25">
      <c r="D2607" s="1">
        <v>3.4564871180878698E-4</v>
      </c>
      <c r="E2607" s="1">
        <v>3.2198572858067301E-4</v>
      </c>
    </row>
    <row r="2608" spans="4:5" x14ac:dyDescent="0.25">
      <c r="D2608" s="1">
        <v>3.4572821180878699E-4</v>
      </c>
      <c r="E2608" s="1">
        <v>3.2205470263676198E-4</v>
      </c>
    </row>
    <row r="2609" spans="4:5" x14ac:dyDescent="0.25">
      <c r="D2609" s="1">
        <v>3.4586618684068101E-4</v>
      </c>
      <c r="E2609" s="1">
        <v>3.2215480388413098E-4</v>
      </c>
    </row>
    <row r="2610" spans="4:5" x14ac:dyDescent="0.25">
      <c r="D2610" s="1">
        <v>3.4600416187257602E-4</v>
      </c>
      <c r="E2610" s="1">
        <v>3.2224445690026303E-4</v>
      </c>
    </row>
    <row r="2611" spans="4:5" x14ac:dyDescent="0.25">
      <c r="D2611" s="1">
        <v>3.4617710884227301E-4</v>
      </c>
      <c r="E2611" s="1">
        <v>3.2241740386996002E-4</v>
      </c>
    </row>
    <row r="2612" spans="4:5" x14ac:dyDescent="0.25">
      <c r="D2612" s="1">
        <v>3.4635005581197E-4</v>
      </c>
      <c r="E2612" s="1">
        <v>3.2259035083965701E-4</v>
      </c>
    </row>
    <row r="2613" spans="4:5" x14ac:dyDescent="0.25">
      <c r="D2613" s="1">
        <v>3.4636044616623301E-4</v>
      </c>
      <c r="E2613" s="1">
        <v>3.2259035083965701E-4</v>
      </c>
    </row>
    <row r="2614" spans="4:5" x14ac:dyDescent="0.25">
      <c r="D2614" s="1">
        <v>3.4637083652049603E-4</v>
      </c>
      <c r="E2614" s="1">
        <v>3.2259035083965701E-4</v>
      </c>
    </row>
    <row r="2615" spans="4:5" x14ac:dyDescent="0.25">
      <c r="D2615" s="1">
        <v>3.4641953277392799E-4</v>
      </c>
      <c r="E2615" s="1">
        <v>3.2262106285040602E-4</v>
      </c>
    </row>
    <row r="2616" spans="4:5" x14ac:dyDescent="0.25">
      <c r="D2616" s="1">
        <v>3.4655750780582299E-4</v>
      </c>
      <c r="E2616" s="1">
        <v>3.2279400982010198E-4</v>
      </c>
    </row>
    <row r="2617" spans="4:5" x14ac:dyDescent="0.25">
      <c r="D2617" s="1">
        <v>3.4655750780582299E-4</v>
      </c>
      <c r="E2617" s="1">
        <v>3.2279400982010198E-4</v>
      </c>
    </row>
    <row r="2618" spans="4:5" x14ac:dyDescent="0.25">
      <c r="D2618" s="1">
        <v>3.4673045477551999E-4</v>
      </c>
      <c r="E2618" s="1">
        <v>3.2296695678979903E-4</v>
      </c>
    </row>
    <row r="2619" spans="4:5" x14ac:dyDescent="0.25">
      <c r="D2619" s="1">
        <v>3.4675223051467801E-4</v>
      </c>
      <c r="E2619" s="1">
        <v>3.2296695678979903E-4</v>
      </c>
    </row>
    <row r="2620" spans="4:5" x14ac:dyDescent="0.25">
      <c r="D2620" s="1">
        <v>3.4676756491071E-4</v>
      </c>
      <c r="E2620" s="1">
        <v>3.2296695678979903E-4</v>
      </c>
    </row>
    <row r="2621" spans="4:5" x14ac:dyDescent="0.25">
      <c r="D2621" s="1">
        <v>3.4685871019372899E-4</v>
      </c>
      <c r="E2621" s="1">
        <v>3.2305810207281801E-4</v>
      </c>
    </row>
    <row r="2622" spans="4:5" x14ac:dyDescent="0.25">
      <c r="D2622" s="1">
        <v>3.4690800439246501E-4</v>
      </c>
      <c r="E2622" s="1">
        <v>3.23106106245872E-4</v>
      </c>
    </row>
    <row r="2623" spans="4:5" x14ac:dyDescent="0.25">
      <c r="D2623" s="1">
        <v>3.47080951362162E-4</v>
      </c>
      <c r="E2623" s="1">
        <v>3.2327905321556899E-4</v>
      </c>
    </row>
    <row r="2624" spans="4:5" x14ac:dyDescent="0.25">
      <c r="D2624" s="1">
        <v>3.4714252096368001E-4</v>
      </c>
      <c r="E2624" s="1">
        <v>3.2333893769981097E-4</v>
      </c>
    </row>
    <row r="2625" spans="4:5" x14ac:dyDescent="0.25">
      <c r="D2625" s="1">
        <v>3.4716565562676298E-4</v>
      </c>
      <c r="E2625" s="1">
        <v>3.2336277296344097E-4</v>
      </c>
    </row>
    <row r="2626" spans="4:5" x14ac:dyDescent="0.25">
      <c r="D2626" s="1">
        <v>3.4732078018787598E-4</v>
      </c>
      <c r="E2626" s="1">
        <v>3.2353571993313802E-4</v>
      </c>
    </row>
    <row r="2627" spans="4:5" x14ac:dyDescent="0.25">
      <c r="D2627" s="1">
        <v>3.4741192547089501E-4</v>
      </c>
      <c r="E2627" s="1">
        <v>3.2362607659824699E-4</v>
      </c>
    </row>
    <row r="2628" spans="4:5" x14ac:dyDescent="0.25">
      <c r="D2628" s="1">
        <v>3.4741192547089501E-4</v>
      </c>
      <c r="E2628" s="1">
        <v>3.2362607659824699E-4</v>
      </c>
    </row>
    <row r="2629" spans="4:5" x14ac:dyDescent="0.25">
      <c r="D2629" s="1">
        <v>3.4742231582515803E-4</v>
      </c>
      <c r="E2629" s="1">
        <v>3.2362607659824699E-4</v>
      </c>
    </row>
    <row r="2630" spans="4:5" x14ac:dyDescent="0.25">
      <c r="D2630" s="1">
        <v>3.4749693381631099E-4</v>
      </c>
      <c r="E2630" s="1">
        <v>3.2368596108248903E-4</v>
      </c>
    </row>
    <row r="2631" spans="4:5" x14ac:dyDescent="0.25">
      <c r="D2631" s="1">
        <v>3.4757238581844402E-4</v>
      </c>
      <c r="E2631" s="1">
        <v>3.2368596108248903E-4</v>
      </c>
    </row>
    <row r="2632" spans="4:5" x14ac:dyDescent="0.25">
      <c r="D2632" s="1">
        <v>3.4765188581844402E-4</v>
      </c>
      <c r="E2632" s="1">
        <v>3.2376546108248898E-4</v>
      </c>
    </row>
    <row r="2633" spans="4:5" x14ac:dyDescent="0.25">
      <c r="D2633" s="1">
        <v>3.4771544641719299E-4</v>
      </c>
      <c r="E2633" s="1">
        <v>3.2382534556673102E-4</v>
      </c>
    </row>
    <row r="2634" spans="4:5" x14ac:dyDescent="0.25">
      <c r="D2634" s="1">
        <v>3.4779006440834601E-4</v>
      </c>
      <c r="E2634" s="1">
        <v>3.2389628912211899E-4</v>
      </c>
    </row>
    <row r="2635" spans="4:5" x14ac:dyDescent="0.25">
      <c r="D2635" s="1">
        <v>3.4782562034365E-4</v>
      </c>
      <c r="E2635" s="1">
        <v>3.2390034182408798E-4</v>
      </c>
    </row>
    <row r="2636" spans="4:5" x14ac:dyDescent="0.25">
      <c r="D2636" s="1">
        <v>3.4790107234578303E-4</v>
      </c>
      <c r="E2636" s="1">
        <v>3.2394627311071398E-4</v>
      </c>
    </row>
    <row r="2637" spans="4:5" x14ac:dyDescent="0.25">
      <c r="D2637" s="1">
        <v>3.4795447979848901E-4</v>
      </c>
      <c r="E2637" s="1">
        <v>3.2398042015726897E-4</v>
      </c>
    </row>
    <row r="2638" spans="4:5" x14ac:dyDescent="0.25">
      <c r="D2638" s="1">
        <v>3.4795447979848901E-4</v>
      </c>
      <c r="E2638" s="1">
        <v>3.2398042015726897E-4</v>
      </c>
    </row>
    <row r="2639" spans="4:5" x14ac:dyDescent="0.25">
      <c r="D2639" s="1">
        <v>3.4795447979848901E-4</v>
      </c>
      <c r="E2639" s="1">
        <v>3.2398042015726897E-4</v>
      </c>
    </row>
    <row r="2640" spans="4:5" x14ac:dyDescent="0.25">
      <c r="D2640" s="1">
        <v>3.4798789156319498E-4</v>
      </c>
      <c r="E2640" s="1">
        <v>3.2398042015726897E-4</v>
      </c>
    </row>
    <row r="2641" spans="4:5" x14ac:dyDescent="0.25">
      <c r="D2641" s="1">
        <v>3.4816083853289202E-4</v>
      </c>
      <c r="E2641" s="1">
        <v>3.2415453595625399E-4</v>
      </c>
    </row>
    <row r="2642" spans="4:5" x14ac:dyDescent="0.25">
      <c r="D2642" s="1">
        <v>3.4819672502534401E-4</v>
      </c>
      <c r="E2642" s="1">
        <v>3.2415453595625399E-4</v>
      </c>
    </row>
    <row r="2643" spans="4:5" x14ac:dyDescent="0.25">
      <c r="D2643" s="1">
        <v>3.4819672502534401E-4</v>
      </c>
      <c r="E2643" s="1">
        <v>3.2415453595625399E-4</v>
      </c>
    </row>
    <row r="2644" spans="4:5" x14ac:dyDescent="0.25">
      <c r="D2644" s="1">
        <v>3.4827185042485297E-4</v>
      </c>
      <c r="E2644" s="1">
        <v>3.2418794772095898E-4</v>
      </c>
    </row>
    <row r="2645" spans="4:5" x14ac:dyDescent="0.25">
      <c r="D2645" s="1">
        <v>3.48307736917306E-4</v>
      </c>
      <c r="E2645" s="1">
        <v>3.2421865973170799E-4</v>
      </c>
    </row>
    <row r="2646" spans="4:5" x14ac:dyDescent="0.25">
      <c r="D2646" s="1">
        <v>3.4848068388700299E-4</v>
      </c>
      <c r="E2646" s="1">
        <v>3.2435452669014701E-4</v>
      </c>
    </row>
    <row r="2647" spans="4:5" x14ac:dyDescent="0.25">
      <c r="D2647" s="1">
        <v>3.4856018388700299E-4</v>
      </c>
      <c r="E2647" s="1">
        <v>3.2443402669014702E-4</v>
      </c>
    </row>
    <row r="2648" spans="4:5" x14ac:dyDescent="0.25">
      <c r="D2648" s="1">
        <v>3.48965690643759E-4</v>
      </c>
      <c r="E2648" s="1">
        <v>3.24839533446904E-4</v>
      </c>
    </row>
    <row r="2649" spans="4:5" x14ac:dyDescent="0.25">
      <c r="D2649" s="1">
        <v>3.4924584462926701E-4</v>
      </c>
      <c r="E2649" s="1">
        <v>3.2511968743241098E-4</v>
      </c>
    </row>
    <row r="2650" spans="4:5" x14ac:dyDescent="0.25">
      <c r="D2650" s="1">
        <v>3.4954442743964198E-4</v>
      </c>
      <c r="E2650" s="1">
        <v>3.25552377091413E-4</v>
      </c>
    </row>
    <row r="2651" spans="4:5" x14ac:dyDescent="0.25">
      <c r="D2651" s="1">
        <v>3.4963557272265998E-4</v>
      </c>
      <c r="E2651" s="1">
        <v>3.2564352237443199E-4</v>
      </c>
    </row>
    <row r="2652" spans="4:5" x14ac:dyDescent="0.25">
      <c r="D2652" s="1">
        <v>3.4980851969235697E-4</v>
      </c>
      <c r="E2652" s="1">
        <v>3.2581646934412898E-4</v>
      </c>
    </row>
    <row r="2653" spans="4:5" x14ac:dyDescent="0.25">
      <c r="D2653" s="1">
        <v>3.4980851969235697E-4</v>
      </c>
      <c r="E2653" s="1">
        <v>3.2581646934412898E-4</v>
      </c>
    </row>
    <row r="2654" spans="4:5" x14ac:dyDescent="0.25">
      <c r="D2654" s="1">
        <v>3.4980851969235697E-4</v>
      </c>
      <c r="E2654" s="1">
        <v>3.2581646934412898E-4</v>
      </c>
    </row>
    <row r="2655" spans="4:5" x14ac:dyDescent="0.25">
      <c r="D2655" s="1">
        <v>3.4980851969235697E-4</v>
      </c>
      <c r="E2655" s="1">
        <v>3.2581646934412898E-4</v>
      </c>
    </row>
    <row r="2656" spans="4:5" x14ac:dyDescent="0.25">
      <c r="D2656" s="1">
        <v>3.4980851969235697E-4</v>
      </c>
      <c r="E2656" s="1">
        <v>3.2581646934412898E-4</v>
      </c>
    </row>
    <row r="2657" spans="4:5" x14ac:dyDescent="0.25">
      <c r="D2657" s="1">
        <v>3.4984440618481E-4</v>
      </c>
      <c r="E2657" s="1">
        <v>3.2583958194873402E-4</v>
      </c>
    </row>
    <row r="2658" spans="4:5" x14ac:dyDescent="0.25">
      <c r="D2658" s="1">
        <v>3.4991985818694303E-4</v>
      </c>
      <c r="E2658" s="1">
        <v>3.2588551323536001E-4</v>
      </c>
    </row>
    <row r="2659" spans="4:5" x14ac:dyDescent="0.25">
      <c r="D2659" s="1">
        <v>3.4992514627808899E-4</v>
      </c>
      <c r="E2659" s="1">
        <v>3.2588551323536001E-4</v>
      </c>
    </row>
    <row r="2660" spans="4:5" x14ac:dyDescent="0.25">
      <c r="D2660" s="1">
        <v>3.4995762714844599E-4</v>
      </c>
      <c r="E2660" s="1">
        <v>3.2588551323536001E-4</v>
      </c>
    </row>
    <row r="2661" spans="4:5" x14ac:dyDescent="0.25">
      <c r="D2661" s="1">
        <v>3.5003307915057902E-4</v>
      </c>
      <c r="E2661" s="1">
        <v>3.2588551323536001E-4</v>
      </c>
    </row>
    <row r="2662" spans="4:5" x14ac:dyDescent="0.25">
      <c r="D2662" s="1">
        <v>3.5003701489429498E-4</v>
      </c>
      <c r="E2662" s="1">
        <v>3.2588551323536001E-4</v>
      </c>
    </row>
    <row r="2663" spans="4:5" x14ac:dyDescent="0.25">
      <c r="D2663" s="1">
        <v>3.5011651489429499E-4</v>
      </c>
      <c r="E2663" s="1">
        <v>3.2596501323536002E-4</v>
      </c>
    </row>
    <row r="2664" spans="4:5" x14ac:dyDescent="0.25">
      <c r="D2664" s="1">
        <v>3.5015207082959903E-4</v>
      </c>
      <c r="E2664" s="1">
        <v>3.2596501323536002E-4</v>
      </c>
    </row>
    <row r="2665" spans="4:5" x14ac:dyDescent="0.25">
      <c r="D2665" s="1">
        <v>3.5023157082959898E-4</v>
      </c>
      <c r="E2665" s="1">
        <v>3.2603110656375002E-4</v>
      </c>
    </row>
    <row r="2666" spans="4:5" x14ac:dyDescent="0.25">
      <c r="D2666" s="1">
        <v>3.5028026708303197E-4</v>
      </c>
      <c r="E2666" s="1">
        <v>3.26076225148505E-4</v>
      </c>
    </row>
    <row r="2667" spans="4:5" x14ac:dyDescent="0.25">
      <c r="D2667" s="1">
        <v>3.5035976708303198E-4</v>
      </c>
      <c r="E2667" s="1">
        <v>3.26155725148505E-4</v>
      </c>
    </row>
    <row r="2668" spans="4:5" x14ac:dyDescent="0.25">
      <c r="D2668" s="1">
        <v>3.50393178847738E-4</v>
      </c>
      <c r="E2668" s="1">
        <v>3.26155725148505E-4</v>
      </c>
    </row>
    <row r="2669" spans="4:5" x14ac:dyDescent="0.25">
      <c r="D2669" s="1">
        <v>3.5062015434698598E-4</v>
      </c>
      <c r="E2669" s="1">
        <v>3.2633066453538701E-4</v>
      </c>
    </row>
    <row r="2670" spans="4:5" x14ac:dyDescent="0.25">
      <c r="D2670" s="1">
        <v>3.5079310131668298E-4</v>
      </c>
      <c r="E2670" s="1">
        <v>3.26503611505084E-4</v>
      </c>
    </row>
    <row r="2671" spans="4:5" x14ac:dyDescent="0.25">
      <c r="D2671" s="1">
        <v>3.5087260131668298E-4</v>
      </c>
      <c r="E2671" s="1">
        <v>3.2656349598932598E-4</v>
      </c>
    </row>
    <row r="2672" spans="4:5" x14ac:dyDescent="0.25">
      <c r="D2672" s="1">
        <v>3.5104554828638003E-4</v>
      </c>
      <c r="E2672" s="1">
        <v>3.26737611788311E-4</v>
      </c>
    </row>
    <row r="2673" spans="4:5" x14ac:dyDescent="0.25">
      <c r="D2673" s="1">
        <v>3.5112504828637998E-4</v>
      </c>
      <c r="E2673" s="1">
        <v>3.2681199417772998E-4</v>
      </c>
    </row>
    <row r="2674" spans="4:5" x14ac:dyDescent="0.25">
      <c r="D2674" s="1">
        <v>3.5153055504313701E-4</v>
      </c>
      <c r="E2674" s="1">
        <v>3.2721750093448701E-4</v>
      </c>
    </row>
    <row r="2675" spans="4:5" x14ac:dyDescent="0.25">
      <c r="D2675" s="1">
        <v>3.5161005504313702E-4</v>
      </c>
      <c r="E2675" s="1">
        <v>3.2729143822252203E-4</v>
      </c>
    </row>
    <row r="2676" spans="4:5" x14ac:dyDescent="0.25">
      <c r="D2676" s="1">
        <v>3.5161005504313702E-4</v>
      </c>
      <c r="E2676" s="1">
        <v>3.2729143822252203E-4</v>
      </c>
    </row>
    <row r="2677" spans="4:5" x14ac:dyDescent="0.25">
      <c r="D2677" s="1">
        <v>3.52015561799894E-4</v>
      </c>
      <c r="E2677" s="1">
        <v>3.2757159220802901E-4</v>
      </c>
    </row>
    <row r="2678" spans="4:5" x14ac:dyDescent="0.25">
      <c r="D2678" s="1">
        <v>3.5229571578540098E-4</v>
      </c>
      <c r="E2678" s="1">
        <v>3.2785174619353599E-4</v>
      </c>
    </row>
    <row r="2679" spans="4:5" x14ac:dyDescent="0.25">
      <c r="D2679" s="1">
        <v>3.5237033377655502E-4</v>
      </c>
      <c r="E2679" s="1">
        <v>3.2792338451565303E-4</v>
      </c>
    </row>
    <row r="2680" spans="4:5" x14ac:dyDescent="0.25">
      <c r="D2680" s="1">
        <v>3.5238031619504298E-4</v>
      </c>
      <c r="E2680" s="1">
        <v>3.2792338451565303E-4</v>
      </c>
    </row>
    <row r="2681" spans="4:5" x14ac:dyDescent="0.25">
      <c r="D2681" s="1">
        <v>3.5266047018055099E-4</v>
      </c>
      <c r="E2681" s="1">
        <v>3.2820353850116001E-4</v>
      </c>
    </row>
    <row r="2682" spans="4:5" x14ac:dyDescent="0.25">
      <c r="D2682" s="1">
        <v>3.5290749119561799E-4</v>
      </c>
      <c r="E2682" s="1">
        <v>3.28376485470857E-4</v>
      </c>
    </row>
    <row r="2683" spans="4:5" x14ac:dyDescent="0.25">
      <c r="D2683" s="1">
        <v>3.52986991195618E-4</v>
      </c>
      <c r="E2683" s="1">
        <v>3.28455985470857E-4</v>
      </c>
    </row>
    <row r="2684" spans="4:5" x14ac:dyDescent="0.25">
      <c r="D2684" s="1">
        <v>3.5306160918677199E-4</v>
      </c>
      <c r="E2684" s="1">
        <v>3.2851586995509899E-4</v>
      </c>
    </row>
    <row r="2685" spans="4:5" x14ac:dyDescent="0.25">
      <c r="D2685" s="1">
        <v>3.5306160918677199E-4</v>
      </c>
      <c r="E2685" s="1">
        <v>3.2851586995509899E-4</v>
      </c>
    </row>
    <row r="2686" spans="4:5" x14ac:dyDescent="0.25">
      <c r="D2686" s="1">
        <v>3.5323455615646898E-4</v>
      </c>
      <c r="E2686" s="1">
        <v>3.2868881692479598E-4</v>
      </c>
    </row>
    <row r="2687" spans="4:5" x14ac:dyDescent="0.25">
      <c r="D2687" s="1">
        <v>3.5324989055250102E-4</v>
      </c>
      <c r="E2687" s="1">
        <v>3.2868881692479598E-4</v>
      </c>
    </row>
    <row r="2688" spans="4:5" x14ac:dyDescent="0.25">
      <c r="D2688" s="1">
        <v>3.5328330231720699E-4</v>
      </c>
      <c r="E2688" s="1">
        <v>3.2868881692479598E-4</v>
      </c>
    </row>
    <row r="2689" spans="4:5" x14ac:dyDescent="0.25">
      <c r="D2689" s="1">
        <v>3.5331671408191199E-4</v>
      </c>
      <c r="E2689" s="1">
        <v>3.2873474821142198E-4</v>
      </c>
    </row>
    <row r="2690" spans="4:5" x14ac:dyDescent="0.25">
      <c r="D2690" s="1">
        <v>3.5335012584661801E-4</v>
      </c>
      <c r="E2690" s="1">
        <v>3.2873474821142198E-4</v>
      </c>
    </row>
    <row r="2691" spans="4:5" x14ac:dyDescent="0.25">
      <c r="D2691" s="1">
        <v>3.5342962584661801E-4</v>
      </c>
      <c r="E2691" s="1">
        <v>3.2881424821142198E-4</v>
      </c>
    </row>
    <row r="2692" spans="4:5" x14ac:dyDescent="0.25">
      <c r="D2692" s="1">
        <v>3.5345640365649298E-4</v>
      </c>
      <c r="E2692" s="1">
        <v>3.2881424821142198E-4</v>
      </c>
    </row>
    <row r="2693" spans="4:5" x14ac:dyDescent="0.25">
      <c r="D2693" s="1">
        <v>3.5373655764200002E-4</v>
      </c>
      <c r="E2693" s="1">
        <v>3.2898918759830399E-4</v>
      </c>
    </row>
    <row r="2694" spans="4:5" x14ac:dyDescent="0.25">
      <c r="D2694" s="1">
        <v>3.5374694799626298E-4</v>
      </c>
      <c r="E2694" s="1">
        <v>3.2898918759830399E-4</v>
      </c>
    </row>
    <row r="2695" spans="4:5" x14ac:dyDescent="0.25">
      <c r="D2695" s="1">
        <v>3.5380851759778001E-4</v>
      </c>
      <c r="E2695" s="1">
        <v>3.2903736415204501E-4</v>
      </c>
    </row>
    <row r="2696" spans="4:5" x14ac:dyDescent="0.25">
      <c r="D2696" s="1">
        <v>3.5381759655777999E-4</v>
      </c>
      <c r="E2696" s="1">
        <v>3.2903736415204501E-4</v>
      </c>
    </row>
    <row r="2697" spans="4:5" x14ac:dyDescent="0.25">
      <c r="D2697" s="1">
        <v>3.5390874184079902E-4</v>
      </c>
      <c r="E2697" s="1">
        <v>3.2908624303966101E-4</v>
      </c>
    </row>
    <row r="2698" spans="4:5" x14ac:dyDescent="0.25">
      <c r="D2698" s="1">
        <v>3.5399988712381801E-4</v>
      </c>
      <c r="E2698" s="1">
        <v>3.2917738832267902E-4</v>
      </c>
    </row>
    <row r="2699" spans="4:5" x14ac:dyDescent="0.25">
      <c r="D2699" s="1">
        <v>3.5407938712381801E-4</v>
      </c>
      <c r="E2699" s="1">
        <v>3.2923727280692101E-4</v>
      </c>
    </row>
    <row r="2700" spans="4:5" x14ac:dyDescent="0.25">
      <c r="D2700" s="1">
        <v>3.54252334093515E-4</v>
      </c>
      <c r="E2700" s="1">
        <v>3.29410219776618E-4</v>
      </c>
    </row>
    <row r="2701" spans="4:5" x14ac:dyDescent="0.25">
      <c r="D2701" s="1">
        <v>3.5434347937653398E-4</v>
      </c>
      <c r="E2701" s="1">
        <v>3.2950136505963698E-4</v>
      </c>
    </row>
    <row r="2702" spans="4:5" x14ac:dyDescent="0.25">
      <c r="D2702" s="1">
        <v>3.5448145440842801E-4</v>
      </c>
      <c r="E2702" s="1">
        <v>3.2959101807576903E-4</v>
      </c>
    </row>
    <row r="2703" spans="4:5" x14ac:dyDescent="0.25">
      <c r="D2703" s="1">
        <v>3.5454302400994602E-4</v>
      </c>
      <c r="E2703" s="1">
        <v>3.29636136660524E-4</v>
      </c>
    </row>
    <row r="2704" spans="4:5" x14ac:dyDescent="0.25">
      <c r="D2704" s="1">
        <v>3.5471597097964301E-4</v>
      </c>
      <c r="E2704" s="1">
        <v>3.2981025245950902E-4</v>
      </c>
    </row>
    <row r="2705" spans="4:5" x14ac:dyDescent="0.25">
      <c r="D2705" s="1">
        <v>3.5488891794934E-4</v>
      </c>
      <c r="E2705" s="1">
        <v>3.2998436825849397E-4</v>
      </c>
    </row>
    <row r="2706" spans="4:5" x14ac:dyDescent="0.25">
      <c r="D2706" s="1">
        <v>3.5498006323235898E-4</v>
      </c>
      <c r="E2706" s="1">
        <v>3.3008513305979802E-4</v>
      </c>
    </row>
    <row r="2707" spans="4:5" x14ac:dyDescent="0.25">
      <c r="D2707" s="1">
        <v>3.5505956323235899E-4</v>
      </c>
      <c r="E2707" s="1">
        <v>3.3016463305979798E-4</v>
      </c>
    </row>
    <row r="2708" spans="4:5" x14ac:dyDescent="0.25">
      <c r="D2708" s="1">
        <v>3.5513906323235899E-4</v>
      </c>
      <c r="E2708" s="1">
        <v>3.3023901544921701E-4</v>
      </c>
    </row>
    <row r="2709" spans="4:5" x14ac:dyDescent="0.25">
      <c r="D2709" s="1">
        <v>3.5531201020205599E-4</v>
      </c>
      <c r="E2709" s="1">
        <v>3.30411962418914E-4</v>
      </c>
    </row>
    <row r="2710" spans="4:5" x14ac:dyDescent="0.25">
      <c r="D2710" s="1">
        <v>3.5540315548507502E-4</v>
      </c>
      <c r="E2710" s="1">
        <v>3.3050231908402303E-4</v>
      </c>
    </row>
    <row r="2711" spans="4:5" x14ac:dyDescent="0.25">
      <c r="D2711" s="1">
        <v>3.5541974095488598E-4</v>
      </c>
      <c r="E2711" s="1">
        <v>3.3050637178599202E-4</v>
      </c>
    </row>
    <row r="2712" spans="4:5" x14ac:dyDescent="0.25">
      <c r="D2712" s="1">
        <v>3.5541974095488598E-4</v>
      </c>
      <c r="E2712" s="1">
        <v>3.3050637178599202E-4</v>
      </c>
    </row>
    <row r="2713" spans="4:5" x14ac:dyDescent="0.25">
      <c r="D2713" s="1">
        <v>3.5541974095488598E-4</v>
      </c>
      <c r="E2713" s="1">
        <v>3.3050637178599202E-4</v>
      </c>
    </row>
    <row r="2714" spans="4:5" x14ac:dyDescent="0.25">
      <c r="D2714" s="1">
        <v>3.5551088623790502E-4</v>
      </c>
      <c r="E2714" s="1">
        <v>3.30597517069011E-4</v>
      </c>
    </row>
    <row r="2715" spans="4:5" x14ac:dyDescent="0.25">
      <c r="D2715" s="1">
        <v>3.5568383320760201E-4</v>
      </c>
      <c r="E2715" s="1">
        <v>3.3077163286799601E-4</v>
      </c>
    </row>
    <row r="2716" spans="4:5" x14ac:dyDescent="0.25">
      <c r="D2716" s="1">
        <v>3.5577497849062099E-4</v>
      </c>
      <c r="E2716" s="1">
        <v>3.3086198953310498E-4</v>
      </c>
    </row>
    <row r="2717" spans="4:5" x14ac:dyDescent="0.25">
      <c r="D2717" s="1">
        <v>3.5577497849062099E-4</v>
      </c>
      <c r="E2717" s="1">
        <v>3.3086198953310498E-4</v>
      </c>
    </row>
    <row r="2718" spans="4:5" x14ac:dyDescent="0.25">
      <c r="D2718" s="1">
        <v>3.55854478490621E-4</v>
      </c>
      <c r="E2718" s="1">
        <v>3.3093637192252402E-4</v>
      </c>
    </row>
    <row r="2719" spans="4:5" x14ac:dyDescent="0.25">
      <c r="D2719" s="1">
        <v>3.55854478490621E-4</v>
      </c>
      <c r="E2719" s="1">
        <v>3.3093637192252402E-4</v>
      </c>
    </row>
    <row r="2720" spans="4:5" x14ac:dyDescent="0.25">
      <c r="D2720" s="1">
        <v>3.5589555785241E-4</v>
      </c>
      <c r="E2720" s="1">
        <v>3.30973200101109E-4</v>
      </c>
    </row>
    <row r="2721" spans="4:5" x14ac:dyDescent="0.25">
      <c r="D2721" s="1">
        <v>3.5597505785241E-4</v>
      </c>
      <c r="E2721" s="1">
        <v>3.31052700101109E-4</v>
      </c>
    </row>
    <row r="2722" spans="4:5" x14ac:dyDescent="0.25">
      <c r="D2722" s="1">
        <v>3.5605455785241001E-4</v>
      </c>
      <c r="E2722" s="1">
        <v>3.3113220010110901E-4</v>
      </c>
    </row>
    <row r="2723" spans="4:5" x14ac:dyDescent="0.25">
      <c r="D2723" s="1">
        <v>3.5666399333628102E-4</v>
      </c>
      <c r="E2723" s="1">
        <v>3.3153770685786599E-4</v>
      </c>
    </row>
    <row r="2724" spans="4:5" x14ac:dyDescent="0.25">
      <c r="D2724" s="1">
        <v>3.5666399333628102E-4</v>
      </c>
      <c r="E2724" s="1">
        <v>3.3153770685786599E-4</v>
      </c>
    </row>
    <row r="2725" spans="4:5" x14ac:dyDescent="0.25">
      <c r="D2725" s="1">
        <v>3.5673704727993402E-4</v>
      </c>
      <c r="E2725" s="1">
        <v>3.3160155379874899E-4</v>
      </c>
    </row>
    <row r="2726" spans="4:5" x14ac:dyDescent="0.25">
      <c r="D2726" s="1">
        <v>3.5673704727993402E-4</v>
      </c>
      <c r="E2726" s="1">
        <v>3.3160155379874899E-4</v>
      </c>
    </row>
    <row r="2727" spans="4:5" x14ac:dyDescent="0.25">
      <c r="D2727" s="1">
        <v>3.5677045904463999E-4</v>
      </c>
      <c r="E2727" s="1">
        <v>3.3160155379874899E-4</v>
      </c>
    </row>
    <row r="2728" spans="4:5" x14ac:dyDescent="0.25">
      <c r="D2728" s="1">
        <v>3.56780849398903E-4</v>
      </c>
      <c r="E2728" s="1">
        <v>3.3160155379874899E-4</v>
      </c>
    </row>
    <row r="2729" spans="4:5" x14ac:dyDescent="0.25">
      <c r="D2729" s="1">
        <v>3.5684320115164501E-4</v>
      </c>
      <c r="E2729" s="1">
        <v>3.3174440699656598E-4</v>
      </c>
    </row>
    <row r="2730" spans="4:5" x14ac:dyDescent="0.25">
      <c r="D2730" s="1">
        <v>3.5693434643466399E-4</v>
      </c>
      <c r="E2730" s="1">
        <v>3.3183555227958502E-4</v>
      </c>
    </row>
    <row r="2731" spans="4:5" x14ac:dyDescent="0.25">
      <c r="D2731" s="1">
        <v>3.57013846434664E-4</v>
      </c>
      <c r="E2731" s="1">
        <v>3.3191505227958502E-4</v>
      </c>
    </row>
    <row r="2732" spans="4:5" x14ac:dyDescent="0.25">
      <c r="D2732" s="1">
        <v>3.5704725819937002E-4</v>
      </c>
      <c r="E2732" s="1">
        <v>3.3191505227958502E-4</v>
      </c>
    </row>
    <row r="2733" spans="4:5" x14ac:dyDescent="0.25">
      <c r="D2733" s="1">
        <v>3.5765669368324098E-4</v>
      </c>
      <c r="E2733" s="1">
        <v>3.3252448776345598E-4</v>
      </c>
    </row>
    <row r="2734" spans="4:5" x14ac:dyDescent="0.25">
      <c r="D2734" s="1">
        <v>3.5806220043999802E-4</v>
      </c>
      <c r="E2734" s="1">
        <v>3.3292999452021302E-4</v>
      </c>
    </row>
    <row r="2735" spans="4:5" x14ac:dyDescent="0.25">
      <c r="D2735" s="1">
        <v>3.5806220043999802E-4</v>
      </c>
      <c r="E2735" s="1">
        <v>3.3292999452021302E-4</v>
      </c>
    </row>
    <row r="2736" spans="4:5" x14ac:dyDescent="0.25">
      <c r="D2736" s="1">
        <v>3.58153345723017E-4</v>
      </c>
      <c r="E2736" s="1">
        <v>3.3302113980323103E-4</v>
      </c>
    </row>
    <row r="2737" spans="4:5" x14ac:dyDescent="0.25">
      <c r="D2737" s="1">
        <v>3.58153345723017E-4</v>
      </c>
      <c r="E2737" s="1">
        <v>3.3302113980323103E-4</v>
      </c>
    </row>
    <row r="2738" spans="4:5" x14ac:dyDescent="0.25">
      <c r="D2738" s="1">
        <v>3.58157724656803E-4</v>
      </c>
      <c r="E2738" s="1">
        <v>3.3306186268198602E-4</v>
      </c>
    </row>
    <row r="2739" spans="4:5" x14ac:dyDescent="0.25">
      <c r="D2739" s="1">
        <v>3.58237224656803E-4</v>
      </c>
      <c r="E2739" s="1">
        <v>3.3314136268198602E-4</v>
      </c>
    </row>
    <row r="2740" spans="4:5" x14ac:dyDescent="0.25">
      <c r="D2740" s="1">
        <v>3.58316724656803E-4</v>
      </c>
      <c r="E2740" s="1">
        <v>3.3322086268198603E-4</v>
      </c>
    </row>
    <row r="2741" spans="4:5" x14ac:dyDescent="0.25">
      <c r="D2741" s="1">
        <v>3.58365420910236E-4</v>
      </c>
      <c r="E2741" s="1">
        <v>3.3325157469273498E-4</v>
      </c>
    </row>
    <row r="2742" spans="4:5" x14ac:dyDescent="0.25">
      <c r="D2742" s="1">
        <v>3.5844087291236898E-4</v>
      </c>
      <c r="E2742" s="1">
        <v>3.3325157469273498E-4</v>
      </c>
    </row>
    <row r="2743" spans="4:5" x14ac:dyDescent="0.25">
      <c r="D2743" s="1">
        <v>3.5861381988206602E-4</v>
      </c>
      <c r="E2743" s="1">
        <v>3.3353172867824202E-4</v>
      </c>
    </row>
    <row r="2744" spans="4:5" x14ac:dyDescent="0.25">
      <c r="D2744" s="1">
        <v>3.5861381988206602E-4</v>
      </c>
      <c r="E2744" s="1">
        <v>3.3353172867824202E-4</v>
      </c>
    </row>
    <row r="2745" spans="4:5" x14ac:dyDescent="0.25">
      <c r="D2745" s="1">
        <v>3.5864970637451802E-4</v>
      </c>
      <c r="E2745" s="1">
        <v>3.3353172867824202E-4</v>
      </c>
    </row>
    <row r="2746" spans="4:5" x14ac:dyDescent="0.25">
      <c r="D2746" s="1">
        <v>3.58929860360025E-4</v>
      </c>
      <c r="E2746" s="1">
        <v>3.33811882663749E-4</v>
      </c>
    </row>
    <row r="2747" spans="4:5" x14ac:dyDescent="0.25">
      <c r="D2747" s="1">
        <v>3.5910280732972199E-4</v>
      </c>
      <c r="E2747" s="1">
        <v>3.3398482963344599E-4</v>
      </c>
    </row>
    <row r="2748" spans="4:5" x14ac:dyDescent="0.25">
      <c r="D2748" s="1">
        <v>3.5938296131523E-4</v>
      </c>
      <c r="E2748" s="1">
        <v>3.34264983618954E-4</v>
      </c>
    </row>
    <row r="2749" spans="4:5" x14ac:dyDescent="0.25">
      <c r="D2749" s="1">
        <v>3.5955590828492699E-4</v>
      </c>
      <c r="E2749" s="1">
        <v>3.3443793058865099E-4</v>
      </c>
    </row>
    <row r="2750" spans="4:5" x14ac:dyDescent="0.25">
      <c r="D2750" s="1">
        <v>3.5957904294801001E-4</v>
      </c>
      <c r="E2750" s="1">
        <v>3.3443793058865099E-4</v>
      </c>
    </row>
    <row r="2751" spans="4:5" x14ac:dyDescent="0.25">
      <c r="D2751" s="1">
        <v>3.5957904294801001E-4</v>
      </c>
      <c r="E2751" s="1">
        <v>3.3443793058865099E-4</v>
      </c>
    </row>
    <row r="2752" spans="4:5" x14ac:dyDescent="0.25">
      <c r="D2752" s="1">
        <v>3.5959420862112398E-4</v>
      </c>
      <c r="E2752" s="1">
        <v>3.3443793058865099E-4</v>
      </c>
    </row>
    <row r="2753" spans="4:5" x14ac:dyDescent="0.25">
      <c r="D2753" s="1">
        <v>3.5967370862112399E-4</v>
      </c>
      <c r="E2753" s="1">
        <v>3.3451743058865099E-4</v>
      </c>
    </row>
    <row r="2754" spans="4:5" x14ac:dyDescent="0.25">
      <c r="D2754" s="1">
        <v>3.5975320862112399E-4</v>
      </c>
      <c r="E2754" s="1">
        <v>3.34596930588651E-4</v>
      </c>
    </row>
    <row r="2755" spans="4:5" x14ac:dyDescent="0.25">
      <c r="D2755" s="1">
        <v>3.6036264410499501E-4</v>
      </c>
      <c r="E2755" s="1">
        <v>3.3520636607252202E-4</v>
      </c>
    </row>
    <row r="2756" spans="4:5" x14ac:dyDescent="0.25">
      <c r="D2756" s="1">
        <v>3.6076815086175199E-4</v>
      </c>
      <c r="E2756" s="1">
        <v>3.35486520058029E-4</v>
      </c>
    </row>
    <row r="2757" spans="4:5" x14ac:dyDescent="0.25">
      <c r="D2757" s="1">
        <v>3.6076815086175199E-4</v>
      </c>
      <c r="E2757" s="1">
        <v>3.35486520058029E-4</v>
      </c>
    </row>
    <row r="2758" spans="4:5" x14ac:dyDescent="0.25">
      <c r="D2758" s="1">
        <v>3.6094109783144898E-4</v>
      </c>
      <c r="E2758" s="1">
        <v>3.3554303453192598E-4</v>
      </c>
    </row>
    <row r="2759" spans="4:5" x14ac:dyDescent="0.25">
      <c r="D2759" s="1">
        <v>3.6096139629917E-4</v>
      </c>
      <c r="E2759" s="1">
        <v>3.3554303453192598E-4</v>
      </c>
    </row>
    <row r="2760" spans="4:5" x14ac:dyDescent="0.25">
      <c r="D2760" s="1">
        <v>3.6099480806387602E-4</v>
      </c>
      <c r="E2760" s="1">
        <v>3.3554303453192598E-4</v>
      </c>
    </row>
    <row r="2761" spans="4:5" x14ac:dyDescent="0.25">
      <c r="D2761" s="1">
        <v>3.6099480806387602E-4</v>
      </c>
      <c r="E2761" s="1">
        <v>3.3554303453192598E-4</v>
      </c>
    </row>
    <row r="2762" spans="4:5" x14ac:dyDescent="0.25">
      <c r="D2762" s="1">
        <v>3.6099480806387602E-4</v>
      </c>
      <c r="E2762" s="1">
        <v>3.3554303453192598E-4</v>
      </c>
    </row>
    <row r="2763" spans="4:5" x14ac:dyDescent="0.25">
      <c r="D2763" s="1">
        <v>3.6107430806387602E-4</v>
      </c>
      <c r="E2763" s="1">
        <v>3.3562253453192598E-4</v>
      </c>
    </row>
    <row r="2764" spans="4:5" x14ac:dyDescent="0.25">
      <c r="D2764" s="1">
        <v>3.6115380806387597E-4</v>
      </c>
      <c r="E2764" s="1">
        <v>3.3570203453192599E-4</v>
      </c>
    </row>
    <row r="2765" spans="4:5" x14ac:dyDescent="0.25">
      <c r="D2765" s="1">
        <v>3.6116914245990802E-4</v>
      </c>
      <c r="E2765" s="1">
        <v>3.3570203453192599E-4</v>
      </c>
    </row>
    <row r="2766" spans="4:5" x14ac:dyDescent="0.25">
      <c r="D2766" s="1">
        <v>3.6124864245990802E-4</v>
      </c>
      <c r="E2766" s="1">
        <v>3.3578153453192599E-4</v>
      </c>
    </row>
    <row r="2767" spans="4:5" x14ac:dyDescent="0.25">
      <c r="D2767" s="1">
        <v>3.6126658574769401E-4</v>
      </c>
      <c r="E2767" s="1">
        <v>3.3578153453192599E-4</v>
      </c>
    </row>
    <row r="2768" spans="4:5" x14ac:dyDescent="0.25">
      <c r="D2768" s="1">
        <v>3.6126658574769401E-4</v>
      </c>
      <c r="E2768" s="1">
        <v>3.3578153453192599E-4</v>
      </c>
    </row>
    <row r="2769" spans="4:5" x14ac:dyDescent="0.25">
      <c r="D2769" s="1">
        <v>3.6128972041077698E-4</v>
      </c>
      <c r="E2769" s="1">
        <v>3.3581324383464401E-4</v>
      </c>
    </row>
    <row r="2770" spans="4:5" x14ac:dyDescent="0.25">
      <c r="D2770" s="1">
        <v>3.6128972041077698E-4</v>
      </c>
      <c r="E2770" s="1">
        <v>3.3581324383464401E-4</v>
      </c>
    </row>
    <row r="2771" spans="4:5" x14ac:dyDescent="0.25">
      <c r="D2771" s="1">
        <v>3.6129909593897599E-4</v>
      </c>
      <c r="E2771" s="1">
        <v>3.3581324383464401E-4</v>
      </c>
    </row>
    <row r="2772" spans="4:5" x14ac:dyDescent="0.25">
      <c r="D2772" s="1">
        <v>3.6139024122199502E-4</v>
      </c>
      <c r="E2772" s="1">
        <v>3.3590438911766299E-4</v>
      </c>
    </row>
    <row r="2773" spans="4:5" x14ac:dyDescent="0.25">
      <c r="D2773" s="1">
        <v>3.6156318819169201E-4</v>
      </c>
      <c r="E2773" s="1">
        <v>3.3607733608735998E-4</v>
      </c>
    </row>
    <row r="2774" spans="4:5" x14ac:dyDescent="0.25">
      <c r="D2774" s="1">
        <v>3.6173613516138901E-4</v>
      </c>
      <c r="E2774" s="1">
        <v>3.3625028305705697E-4</v>
      </c>
    </row>
    <row r="2775" spans="4:5" x14ac:dyDescent="0.25">
      <c r="D2775" s="1">
        <v>3.6174652551565099E-4</v>
      </c>
      <c r="E2775" s="1">
        <v>3.3625028305705697E-4</v>
      </c>
    </row>
    <row r="2776" spans="4:5" x14ac:dyDescent="0.25">
      <c r="D2776" s="1">
        <v>3.6191947248534798E-4</v>
      </c>
      <c r="E2776" s="1">
        <v>3.3642323002675402E-4</v>
      </c>
    </row>
    <row r="2777" spans="4:5" x14ac:dyDescent="0.25">
      <c r="D2777" s="1">
        <v>3.6199492448748101E-4</v>
      </c>
      <c r="E2777" s="1">
        <v>3.3650929004723701E-4</v>
      </c>
    </row>
    <row r="2778" spans="4:5" x14ac:dyDescent="0.25">
      <c r="D2778" s="1">
        <v>3.6207442448748102E-4</v>
      </c>
      <c r="E2778" s="1">
        <v>3.3656917453147802E-4</v>
      </c>
    </row>
    <row r="2779" spans="4:5" x14ac:dyDescent="0.25">
      <c r="D2779" s="1">
        <v>3.6215392448748102E-4</v>
      </c>
      <c r="E2779" s="1">
        <v>3.3664867453147798E-4</v>
      </c>
    </row>
    <row r="2780" spans="4:5" x14ac:dyDescent="0.25">
      <c r="D2780" s="1">
        <v>3.6218567765319501E-4</v>
      </c>
      <c r="E2780" s="1">
        <v>3.3664867453147798E-4</v>
      </c>
    </row>
    <row r="2781" spans="4:5" x14ac:dyDescent="0.25">
      <c r="D2781" s="1">
        <v>3.6218567765319501E-4</v>
      </c>
      <c r="E2781" s="1">
        <v>3.3664867453147798E-4</v>
      </c>
    </row>
    <row r="2782" spans="4:5" x14ac:dyDescent="0.25">
      <c r="D2782" s="1">
        <v>3.6227682293621399E-4</v>
      </c>
      <c r="E2782" s="1">
        <v>3.3673981981449701E-4</v>
      </c>
    </row>
    <row r="2783" spans="4:5" x14ac:dyDescent="0.25">
      <c r="D2783" s="1">
        <v>3.6252384395128203E-4</v>
      </c>
      <c r="E2783" s="1">
        <v>3.36912766784194E-4</v>
      </c>
    </row>
    <row r="2784" spans="4:5" x14ac:dyDescent="0.25">
      <c r="D2784" s="1">
        <v>3.6260334395128198E-4</v>
      </c>
      <c r="E2784" s="1">
        <v>3.3699226678419401E-4</v>
      </c>
    </row>
    <row r="2785" spans="4:5" x14ac:dyDescent="0.25">
      <c r="D2785" s="1">
        <v>3.6268284395128198E-4</v>
      </c>
      <c r="E2785" s="1">
        <v>3.3707176678419401E-4</v>
      </c>
    </row>
    <row r="2786" spans="4:5" x14ac:dyDescent="0.25">
      <c r="D2786" s="1">
        <v>3.6268284395128198E-4</v>
      </c>
      <c r="E2786" s="1">
        <v>3.3707176678419401E-4</v>
      </c>
    </row>
    <row r="2787" spans="4:5" x14ac:dyDescent="0.25">
      <c r="D2787" s="1">
        <v>3.62693234305545E-4</v>
      </c>
      <c r="E2787" s="1">
        <v>3.3707176678419401E-4</v>
      </c>
    </row>
    <row r="2788" spans="4:5" x14ac:dyDescent="0.25">
      <c r="D2788" s="1">
        <v>3.6286618127524199E-4</v>
      </c>
      <c r="E2788" s="1">
        <v>3.3724588258317903E-4</v>
      </c>
    </row>
    <row r="2789" spans="4:5" x14ac:dyDescent="0.25">
      <c r="D2789" s="1">
        <v>3.6286932430059802E-4</v>
      </c>
      <c r="E2789" s="1">
        <v>3.3724588258317903E-4</v>
      </c>
    </row>
    <row r="2790" spans="4:5" x14ac:dyDescent="0.25">
      <c r="D2790" s="1">
        <v>3.6314947828610501E-4</v>
      </c>
      <c r="E2790" s="1">
        <v>3.3750675415507899E-4</v>
      </c>
    </row>
    <row r="2791" spans="4:5" x14ac:dyDescent="0.25">
      <c r="D2791" s="1">
        <v>3.63322425255802E-4</v>
      </c>
      <c r="E2791" s="1">
        <v>3.3759640717121098E-4</v>
      </c>
    </row>
    <row r="2792" spans="4:5" x14ac:dyDescent="0.25">
      <c r="D2792" s="1">
        <v>3.63322425255802E-4</v>
      </c>
      <c r="E2792" s="1">
        <v>3.3759640717121098E-4</v>
      </c>
    </row>
    <row r="2793" spans="4:5" x14ac:dyDescent="0.25">
      <c r="D2793" s="1">
        <v>3.63322425255802E-4</v>
      </c>
      <c r="E2793" s="1">
        <v>3.3759640717121098E-4</v>
      </c>
    </row>
    <row r="2794" spans="4:5" x14ac:dyDescent="0.25">
      <c r="D2794" s="1">
        <v>3.63401925255802E-4</v>
      </c>
      <c r="E2794" s="1">
        <v>3.3767590717121099E-4</v>
      </c>
    </row>
    <row r="2795" spans="4:5" x14ac:dyDescent="0.25">
      <c r="D2795" s="1">
        <v>3.6347654324695502E-4</v>
      </c>
      <c r="E2795" s="1">
        <v>3.3773579165545297E-4</v>
      </c>
    </row>
    <row r="2796" spans="4:5" x14ac:dyDescent="0.25">
      <c r="D2796" s="1">
        <v>3.6347654324695502E-4</v>
      </c>
      <c r="E2796" s="1">
        <v>3.3773579165545297E-4</v>
      </c>
    </row>
    <row r="2797" spans="4:5" x14ac:dyDescent="0.25">
      <c r="D2797" s="1">
        <v>3.63544139879178E-4</v>
      </c>
      <c r="E2797" s="1">
        <v>3.3781066620047003E-4</v>
      </c>
    </row>
    <row r="2798" spans="4:5" x14ac:dyDescent="0.25">
      <c r="D2798" s="1">
        <v>3.6371708684887499E-4</v>
      </c>
      <c r="E2798" s="1">
        <v>3.3798478199945499E-4</v>
      </c>
    </row>
    <row r="2799" spans="4:5" x14ac:dyDescent="0.25">
      <c r="D2799" s="1">
        <v>3.6379658684887499E-4</v>
      </c>
      <c r="E2799" s="1">
        <v>3.3806428199945499E-4</v>
      </c>
    </row>
    <row r="2800" spans="4:5" x14ac:dyDescent="0.25">
      <c r="D2800" s="1">
        <v>3.6407674083438197E-4</v>
      </c>
      <c r="E2800" s="1">
        <v>3.3834443598496203E-4</v>
      </c>
    </row>
    <row r="2801" spans="4:5" x14ac:dyDescent="0.25">
      <c r="D2801" s="1">
        <v>3.6407674083438197E-4</v>
      </c>
      <c r="E2801" s="1">
        <v>3.3834443598496203E-4</v>
      </c>
    </row>
    <row r="2802" spans="4:5" x14ac:dyDescent="0.25">
      <c r="D2802" s="1">
        <v>3.6432376184945001E-4</v>
      </c>
      <c r="E2802" s="1">
        <v>3.3851738295465902E-4</v>
      </c>
    </row>
    <row r="2803" spans="4:5" x14ac:dyDescent="0.25">
      <c r="D2803" s="1">
        <v>3.6460391583495699E-4</v>
      </c>
      <c r="E2803" s="1">
        <v>3.3879753694016703E-4</v>
      </c>
    </row>
    <row r="2804" spans="4:5" x14ac:dyDescent="0.25">
      <c r="D2804" s="1">
        <v>3.6460391583495699E-4</v>
      </c>
      <c r="E2804" s="1">
        <v>3.3879753694016703E-4</v>
      </c>
    </row>
    <row r="2805" spans="4:5" x14ac:dyDescent="0.25">
      <c r="D2805" s="1">
        <v>3.6477686280465398E-4</v>
      </c>
      <c r="E2805" s="1">
        <v>3.3897165273915199E-4</v>
      </c>
    </row>
    <row r="2806" spans="4:5" x14ac:dyDescent="0.25">
      <c r="D2806" s="1">
        <v>3.6477686280465398E-4</v>
      </c>
      <c r="E2806" s="1">
        <v>3.3897165273915199E-4</v>
      </c>
    </row>
    <row r="2807" spans="4:5" x14ac:dyDescent="0.25">
      <c r="D2807" s="1">
        <v>3.6482555905808698E-4</v>
      </c>
      <c r="E2807" s="1">
        <v>3.3900236474990002E-4</v>
      </c>
    </row>
    <row r="2808" spans="4:5" x14ac:dyDescent="0.25">
      <c r="D2808" s="1">
        <v>3.6490505905808698E-4</v>
      </c>
      <c r="E2808" s="1">
        <v>3.3908186474990003E-4</v>
      </c>
    </row>
    <row r="2809" spans="4:5" x14ac:dyDescent="0.25">
      <c r="D2809" s="1">
        <v>3.6515208007315502E-4</v>
      </c>
      <c r="E2809" s="1">
        <v>3.3925481171959702E-4</v>
      </c>
    </row>
    <row r="2810" spans="4:5" x14ac:dyDescent="0.25">
      <c r="D2810" s="1">
        <v>3.6521352965294902E-4</v>
      </c>
      <c r="E2810" s="1">
        <v>3.3934446473572901E-4</v>
      </c>
    </row>
    <row r="2811" spans="4:5" x14ac:dyDescent="0.25">
      <c r="D2811" s="1">
        <v>3.6526208693225403E-4</v>
      </c>
      <c r="E2811" s="1">
        <v>3.3934446473572901E-4</v>
      </c>
    </row>
    <row r="2812" spans="4:5" x14ac:dyDescent="0.25">
      <c r="D2812" s="1">
        <v>3.6529549869695902E-4</v>
      </c>
      <c r="E2812" s="1">
        <v>3.3934446473572901E-4</v>
      </c>
    </row>
    <row r="2813" spans="4:5" x14ac:dyDescent="0.25">
      <c r="D2813" s="1">
        <v>3.6546844566665601E-4</v>
      </c>
      <c r="E2813" s="1">
        <v>3.39517411705426E-4</v>
      </c>
    </row>
    <row r="2814" spans="4:5" x14ac:dyDescent="0.25">
      <c r="D2814" s="1">
        <v>3.6550185743136198E-4</v>
      </c>
      <c r="E2814" s="1">
        <v>3.39517411705426E-4</v>
      </c>
    </row>
    <row r="2815" spans="4:5" x14ac:dyDescent="0.25">
      <c r="D2815" s="1">
        <v>3.6559300271438101E-4</v>
      </c>
      <c r="E2815" s="1">
        <v>3.3961683899637302E-4</v>
      </c>
    </row>
    <row r="2816" spans="4:5" x14ac:dyDescent="0.25">
      <c r="D2816" s="1">
        <v>3.6559300271438101E-4</v>
      </c>
      <c r="E2816" s="1">
        <v>3.3961683899637302E-4</v>
      </c>
    </row>
    <row r="2817" spans="4:5" x14ac:dyDescent="0.25">
      <c r="D2817" s="1">
        <v>3.6559300271438101E-4</v>
      </c>
      <c r="E2817" s="1">
        <v>3.3961683899637302E-4</v>
      </c>
    </row>
    <row r="2818" spans="4:5" x14ac:dyDescent="0.25">
      <c r="D2818" s="1">
        <v>3.6559300271438101E-4</v>
      </c>
      <c r="E2818" s="1">
        <v>3.3961683899637302E-4</v>
      </c>
    </row>
    <row r="2819" spans="4:5" x14ac:dyDescent="0.25">
      <c r="D2819" s="1">
        <v>3.6567250271438102E-4</v>
      </c>
      <c r="E2819" s="1">
        <v>3.3968573990912399E-4</v>
      </c>
    </row>
    <row r="2820" spans="4:5" x14ac:dyDescent="0.25">
      <c r="D2820" s="1">
        <v>3.6575200271438102E-4</v>
      </c>
      <c r="E2820" s="1">
        <v>3.3974562439336603E-4</v>
      </c>
    </row>
    <row r="2821" spans="4:5" x14ac:dyDescent="0.25">
      <c r="D2821" s="1">
        <v>3.6584314799740001E-4</v>
      </c>
      <c r="E2821" s="1">
        <v>3.3983598105847499E-4</v>
      </c>
    </row>
    <row r="2822" spans="4:5" x14ac:dyDescent="0.25">
      <c r="D2822" s="1">
        <v>3.6620833090958503E-4</v>
      </c>
      <c r="E2822" s="1">
        <v>3.4011613504398203E-4</v>
      </c>
    </row>
    <row r="2823" spans="4:5" x14ac:dyDescent="0.25">
      <c r="D2823" s="1">
        <v>3.6638127787928202E-4</v>
      </c>
      <c r="E2823" s="1">
        <v>3.4020728032700101E-4</v>
      </c>
    </row>
    <row r="2824" spans="4:5" x14ac:dyDescent="0.25">
      <c r="D2824" s="1">
        <v>3.6639661227531401E-4</v>
      </c>
      <c r="E2824" s="1">
        <v>3.4020728032700101E-4</v>
      </c>
    </row>
    <row r="2825" spans="4:5" x14ac:dyDescent="0.25">
      <c r="D2825" s="1">
        <v>3.6639661227531401E-4</v>
      </c>
      <c r="E2825" s="1">
        <v>3.4020728032700101E-4</v>
      </c>
    </row>
    <row r="2826" spans="4:5" x14ac:dyDescent="0.25">
      <c r="D2826" s="1">
        <v>3.6639661227531401E-4</v>
      </c>
      <c r="E2826" s="1">
        <v>3.4020728032700101E-4</v>
      </c>
    </row>
    <row r="2827" spans="4:5" x14ac:dyDescent="0.25">
      <c r="D2827" s="1">
        <v>3.66432498767766E-4</v>
      </c>
      <c r="E2827" s="1">
        <v>3.4023799233775002E-4</v>
      </c>
    </row>
    <row r="2828" spans="4:5" x14ac:dyDescent="0.25">
      <c r="D2828" s="1">
        <v>3.66511998767766E-4</v>
      </c>
      <c r="E2828" s="1">
        <v>3.4031749233775002E-4</v>
      </c>
    </row>
    <row r="2829" spans="4:5" x14ac:dyDescent="0.25">
      <c r="D2829" s="1">
        <v>3.6657774279037298E-4</v>
      </c>
      <c r="E2829" s="1">
        <v>3.4037737682199098E-4</v>
      </c>
    </row>
    <row r="2830" spans="4:5" x14ac:dyDescent="0.25">
      <c r="D2830" s="1">
        <v>3.6665236078152702E-4</v>
      </c>
      <c r="E2830" s="1">
        <v>3.4044111183161301E-4</v>
      </c>
    </row>
    <row r="2831" spans="4:5" x14ac:dyDescent="0.25">
      <c r="D2831" s="1">
        <v>3.66932514767034E-4</v>
      </c>
      <c r="E2831" s="1">
        <v>3.4072126581712102E-4</v>
      </c>
    </row>
    <row r="2832" spans="4:5" x14ac:dyDescent="0.25">
      <c r="D2832" s="1">
        <v>3.6733802152379098E-4</v>
      </c>
      <c r="E2832" s="1">
        <v>3.4106136589668001E-4</v>
      </c>
    </row>
    <row r="2833" spans="4:5" x14ac:dyDescent="0.25">
      <c r="D2833" s="1">
        <v>3.6741752152379099E-4</v>
      </c>
      <c r="E2833" s="1">
        <v>3.4114086589668002E-4</v>
      </c>
    </row>
    <row r="2834" spans="4:5" x14ac:dyDescent="0.25">
      <c r="D2834" s="1">
        <v>3.6745093328849598E-4</v>
      </c>
      <c r="E2834" s="1">
        <v>3.4114086589668002E-4</v>
      </c>
    </row>
    <row r="2835" spans="4:5" x14ac:dyDescent="0.25">
      <c r="D2835" s="1">
        <v>3.6753043328849598E-4</v>
      </c>
      <c r="E2835" s="1">
        <v>3.4121524828609998E-4</v>
      </c>
    </row>
    <row r="2836" spans="4:5" x14ac:dyDescent="0.25">
      <c r="D2836" s="1">
        <v>3.6753043328849598E-4</v>
      </c>
      <c r="E2836" s="1">
        <v>3.4121524828609998E-4</v>
      </c>
    </row>
    <row r="2837" spans="4:5" x14ac:dyDescent="0.25">
      <c r="D2837" s="1">
        <v>3.6753043328849598E-4</v>
      </c>
      <c r="E2837" s="1">
        <v>3.4121524828609998E-4</v>
      </c>
    </row>
    <row r="2838" spans="4:5" x14ac:dyDescent="0.25">
      <c r="D2838" s="1">
        <v>3.6753043328849598E-4</v>
      </c>
      <c r="E2838" s="1">
        <v>3.4121524828609998E-4</v>
      </c>
    </row>
    <row r="2839" spans="4:5" x14ac:dyDescent="0.25">
      <c r="D2839" s="1">
        <v>3.6753043328849598E-4</v>
      </c>
      <c r="E2839" s="1">
        <v>3.4121524828609998E-4</v>
      </c>
    </row>
    <row r="2840" spans="4:5" x14ac:dyDescent="0.25">
      <c r="D2840" s="1">
        <v>3.6793594004525302E-4</v>
      </c>
      <c r="E2840" s="1">
        <v>3.4162075504285701E-4</v>
      </c>
    </row>
    <row r="2841" spans="4:5" x14ac:dyDescent="0.25">
      <c r="D2841" s="1">
        <v>3.6821609403076097E-4</v>
      </c>
      <c r="E2841" s="1">
        <v>3.4190090902836399E-4</v>
      </c>
    </row>
    <row r="2842" spans="4:5" x14ac:dyDescent="0.25">
      <c r="D2842" s="1">
        <v>3.6862160078751698E-4</v>
      </c>
      <c r="E2842" s="1">
        <v>3.4224100910792401E-4</v>
      </c>
    </row>
    <row r="2843" spans="4:5" x14ac:dyDescent="0.25">
      <c r="D2843" s="1">
        <v>3.6862160078751698E-4</v>
      </c>
      <c r="E2843" s="1">
        <v>3.4224100910792401E-4</v>
      </c>
    </row>
    <row r="2844" spans="4:5" x14ac:dyDescent="0.25">
      <c r="D2844" s="1">
        <v>3.6870110078751698E-4</v>
      </c>
      <c r="E2844" s="1">
        <v>3.4232050910792402E-4</v>
      </c>
    </row>
    <row r="2845" spans="4:5" x14ac:dyDescent="0.25">
      <c r="D2845" s="1">
        <v>3.6873451255222301E-4</v>
      </c>
      <c r="E2845" s="1">
        <v>3.4232050910792402E-4</v>
      </c>
    </row>
    <row r="2846" spans="4:5" x14ac:dyDescent="0.25">
      <c r="D2846" s="1">
        <v>3.6877872920265301E-4</v>
      </c>
      <c r="E2846" s="1">
        <v>3.4236644039455002E-4</v>
      </c>
    </row>
    <row r="2847" spans="4:5" x14ac:dyDescent="0.25">
      <c r="D2847" s="1">
        <v>3.68814615695105E-4</v>
      </c>
      <c r="E2847" s="1">
        <v>3.4236644039455002E-4</v>
      </c>
    </row>
    <row r="2848" spans="4:5" x14ac:dyDescent="0.25">
      <c r="D2848" s="1">
        <v>3.6909476968061198E-4</v>
      </c>
      <c r="E2848" s="1">
        <v>3.42646594380057E-4</v>
      </c>
    </row>
    <row r="2849" spans="4:5" x14ac:dyDescent="0.25">
      <c r="D2849" s="1">
        <v>3.6923274471250698E-4</v>
      </c>
      <c r="E2849" s="1">
        <v>3.4273773966307598E-4</v>
      </c>
    </row>
    <row r="2850" spans="4:5" x14ac:dyDescent="0.25">
      <c r="D2850" s="1">
        <v>3.6940569168220398E-4</v>
      </c>
      <c r="E2850" s="1">
        <v>3.4291068663277297E-4</v>
      </c>
    </row>
    <row r="2851" spans="4:5" x14ac:dyDescent="0.25">
      <c r="D2851" s="1">
        <v>3.6945438793563697E-4</v>
      </c>
      <c r="E2851" s="1">
        <v>3.4295551792422601E-4</v>
      </c>
    </row>
    <row r="2852" spans="4:5" x14ac:dyDescent="0.25">
      <c r="D2852" s="1">
        <v>3.6949027442808902E-4</v>
      </c>
      <c r="E2852" s="1">
        <v>3.4298622993497502E-4</v>
      </c>
    </row>
    <row r="2853" spans="4:5" x14ac:dyDescent="0.25">
      <c r="D2853" s="1">
        <v>3.6949606149827498E-4</v>
      </c>
      <c r="E2853" s="1">
        <v>3.4298622993497502E-4</v>
      </c>
    </row>
    <row r="2854" spans="4:5" x14ac:dyDescent="0.25">
      <c r="D2854" s="1">
        <v>3.6957556149827498E-4</v>
      </c>
      <c r="E2854" s="1">
        <v>3.4306572993497502E-4</v>
      </c>
    </row>
    <row r="2855" spans="4:5" x14ac:dyDescent="0.25">
      <c r="D2855" s="1">
        <v>3.6974850846797198E-4</v>
      </c>
      <c r="E2855" s="1">
        <v>3.4323867690467098E-4</v>
      </c>
    </row>
    <row r="2856" spans="4:5" x14ac:dyDescent="0.25">
      <c r="D2856" s="1">
        <v>3.6974850846797198E-4</v>
      </c>
      <c r="E2856" s="1">
        <v>3.4323867690467098E-4</v>
      </c>
    </row>
    <row r="2857" spans="4:5" x14ac:dyDescent="0.25">
      <c r="D2857" s="1">
        <v>3.6982800846797198E-4</v>
      </c>
      <c r="E2857" s="1">
        <v>3.4331817690467202E-4</v>
      </c>
    </row>
    <row r="2858" spans="4:5" x14ac:dyDescent="0.25">
      <c r="D2858" s="1">
        <v>3.6990750846797199E-4</v>
      </c>
      <c r="E2858" s="1">
        <v>3.4339767690467202E-4</v>
      </c>
    </row>
    <row r="2859" spans="4:5" x14ac:dyDescent="0.25">
      <c r="D2859" s="1">
        <v>3.6990750846797199E-4</v>
      </c>
      <c r="E2859" s="1">
        <v>3.4339767690467202E-4</v>
      </c>
    </row>
    <row r="2860" spans="4:5" x14ac:dyDescent="0.25">
      <c r="D2860" s="1">
        <v>3.6990750846797199E-4</v>
      </c>
      <c r="E2860" s="1">
        <v>3.4339767690467202E-4</v>
      </c>
    </row>
    <row r="2861" spans="4:5" x14ac:dyDescent="0.25">
      <c r="D2861" s="1">
        <v>3.6992284286400397E-4</v>
      </c>
      <c r="E2861" s="1">
        <v>3.4339767690467202E-4</v>
      </c>
    </row>
    <row r="2862" spans="4:5" x14ac:dyDescent="0.25">
      <c r="D2862" s="1">
        <v>3.6994159392040102E-4</v>
      </c>
      <c r="E2862" s="1">
        <v>3.4339767690467202E-4</v>
      </c>
    </row>
    <row r="2863" spans="4:5" x14ac:dyDescent="0.25">
      <c r="D2863" s="1">
        <v>3.69957720776434E-4</v>
      </c>
      <c r="E2863" s="1">
        <v>3.4339767690467202E-4</v>
      </c>
    </row>
    <row r="2864" spans="4:5" x14ac:dyDescent="0.25">
      <c r="D2864" s="1">
        <v>3.7023787476194201E-4</v>
      </c>
      <c r="E2864" s="1">
        <v>3.43677830890179E-4</v>
      </c>
    </row>
    <row r="2865" spans="4:5" x14ac:dyDescent="0.25">
      <c r="D2865" s="1">
        <v>3.70410821731639E-4</v>
      </c>
      <c r="E2865" s="1">
        <v>3.4385077785987599E-4</v>
      </c>
    </row>
    <row r="2866" spans="4:5" x14ac:dyDescent="0.25">
      <c r="D2866" s="1">
        <v>3.7048627373377198E-4</v>
      </c>
      <c r="E2866" s="1">
        <v>3.4394192314289498E-4</v>
      </c>
    </row>
    <row r="2867" spans="4:5" x14ac:dyDescent="0.25">
      <c r="D2867" s="1">
        <v>3.7065922070346903E-4</v>
      </c>
      <c r="E2867" s="1">
        <v>3.4411686252977601E-4</v>
      </c>
    </row>
    <row r="2868" spans="4:5" x14ac:dyDescent="0.25">
      <c r="D2868" s="1">
        <v>3.7073872070346898E-4</v>
      </c>
      <c r="E2868" s="1">
        <v>3.4419636252977601E-4</v>
      </c>
    </row>
    <row r="2869" spans="4:5" x14ac:dyDescent="0.25">
      <c r="D2869" s="1">
        <v>3.7091166767316602E-4</v>
      </c>
      <c r="E2869" s="1">
        <v>3.44369309499473E-4</v>
      </c>
    </row>
    <row r="2870" spans="4:5" x14ac:dyDescent="0.25">
      <c r="D2870" s="1">
        <v>3.7092205802742801E-4</v>
      </c>
      <c r="E2870" s="1">
        <v>3.44369309499473E-4</v>
      </c>
    </row>
    <row r="2871" spans="4:5" x14ac:dyDescent="0.25">
      <c r="D2871" s="1">
        <v>3.7100155802742801E-4</v>
      </c>
      <c r="E2871" s="1">
        <v>3.4444756397653198E-4</v>
      </c>
    </row>
    <row r="2872" spans="4:5" x14ac:dyDescent="0.25">
      <c r="D2872" s="1">
        <v>3.7108105802742802E-4</v>
      </c>
      <c r="E2872" s="1">
        <v>3.4452706397653199E-4</v>
      </c>
    </row>
    <row r="2873" spans="4:5" x14ac:dyDescent="0.25">
      <c r="D2873" s="1">
        <v>3.7125400499712501E-4</v>
      </c>
      <c r="E2873" s="1">
        <v>3.4470001094622898E-4</v>
      </c>
    </row>
    <row r="2874" spans="4:5" x14ac:dyDescent="0.25">
      <c r="D2874" s="1">
        <v>3.7126439535138802E-4</v>
      </c>
      <c r="E2874" s="1">
        <v>3.4470001094622898E-4</v>
      </c>
    </row>
    <row r="2875" spans="4:5" x14ac:dyDescent="0.25">
      <c r="D2875" s="1">
        <v>3.71669902108145E-4</v>
      </c>
      <c r="E2875" s="1">
        <v>3.4510551770298601E-4</v>
      </c>
    </row>
    <row r="2876" spans="4:5" x14ac:dyDescent="0.25">
      <c r="D2876" s="1">
        <v>3.7176104739116398E-4</v>
      </c>
      <c r="E2876" s="1">
        <v>3.4515144898961201E-4</v>
      </c>
    </row>
    <row r="2877" spans="4:5" x14ac:dyDescent="0.25">
      <c r="D2877" s="1">
        <v>3.7180974364459698E-4</v>
      </c>
      <c r="E2877" s="1">
        <v>3.4519656757436699E-4</v>
      </c>
    </row>
    <row r="2878" spans="4:5" x14ac:dyDescent="0.25">
      <c r="D2878" s="1">
        <v>3.7190088892761602E-4</v>
      </c>
      <c r="E2878" s="1">
        <v>3.4520062027633598E-4</v>
      </c>
    </row>
    <row r="2879" spans="4:5" x14ac:dyDescent="0.25">
      <c r="D2879" s="1">
        <v>3.72181042913123E-4</v>
      </c>
      <c r="E2879" s="1">
        <v>3.4548077426184399E-4</v>
      </c>
    </row>
    <row r="2880" spans="4:5" x14ac:dyDescent="0.25">
      <c r="D2880" s="1">
        <v>3.7221044861193698E-4</v>
      </c>
      <c r="E2880" s="1">
        <v>3.4548077426184399E-4</v>
      </c>
    </row>
    <row r="2881" spans="4:5" x14ac:dyDescent="0.25">
      <c r="D2881" s="1">
        <v>3.7228994861193698E-4</v>
      </c>
      <c r="E2881" s="1">
        <v>3.4555928777577403E-4</v>
      </c>
    </row>
    <row r="2882" spans="4:5" x14ac:dyDescent="0.25">
      <c r="D2882" s="1">
        <v>3.7236944861193699E-4</v>
      </c>
      <c r="E2882" s="1">
        <v>3.4563878777577398E-4</v>
      </c>
    </row>
  </sheetData>
  <mergeCells count="7">
    <mergeCell ref="G1:H1"/>
    <mergeCell ref="D1:E1"/>
    <mergeCell ref="A1:B1"/>
    <mergeCell ref="K2:L2"/>
    <mergeCell ref="N2:O2"/>
    <mergeCell ref="Q2:R2"/>
    <mergeCell ref="K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</dc:creator>
  <cp:lastModifiedBy>Vk</cp:lastModifiedBy>
  <dcterms:created xsi:type="dcterms:W3CDTF">2019-01-25T03:18:37Z</dcterms:created>
  <dcterms:modified xsi:type="dcterms:W3CDTF">2019-01-25T03:40:01Z</dcterms:modified>
</cp:coreProperties>
</file>