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Model_Selection_Final_Report\Final_Report\Graph\"/>
    </mc:Choice>
  </mc:AlternateContent>
  <bookViews>
    <workbookView xWindow="0" yWindow="0" windowWidth="20496" windowHeight="7548"/>
  </bookViews>
  <sheets>
    <sheet name="Experimental Resul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<sst xmlns="http://schemas.openxmlformats.org/spreadsheetml/2006/main" count="12" uniqueCount="12">
  <si>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Algorithms</t>
  </si>
  <si>
    <t>RFE - LCK</t>
  </si>
  <si>
    <t>RFE - (Bhat H.F., 2017)</t>
  </si>
  <si>
    <t>SFS - LRK</t>
  </si>
  <si>
    <t>SFS - (Bhat H.F., 2017)</t>
  </si>
  <si>
    <t>Accuracy (%)</t>
  </si>
  <si>
    <t>: Recursive Features Elimination - Linear Classification Kernel</t>
  </si>
  <si>
    <t xml:space="preserve">: Sequential Features Selection - Logistic Regression Kernel </t>
  </si>
  <si>
    <t>RFE - Linear Classification Kernel</t>
    <phoneticPr fontId="1" type="noConversion"/>
  </si>
  <si>
    <t>RFE - RBF Classification Kernel</t>
    <phoneticPr fontId="1" type="noConversion"/>
  </si>
  <si>
    <t>SFS- Knn Regression Kernel</t>
    <phoneticPr fontId="1" type="noConversion"/>
  </si>
  <si>
    <t>SFS - Logistic Regression Kernel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</si>
</sst>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Results</a:t>
            </a:r>
            <a:r>
              <a:rPr lang="zh-TW" altLang="en-US" sz="2000"/>
              <a:t> </a:t>
            </a:r>
            <a:r>
              <a:rPr lang="en-US" altLang="zh-TW" sz="2000"/>
              <a:t>Comparison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5342403818968673"/>
          <c:y val="0.20254995245615079"/>
          <c:w val="0.70838467698213992"/>
          <c:h val="0.712531215683364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'Experimental Results'!$B$1</c:f>
              <c:strCache>
                <c:ptCount val="1"/>
                <c:pt idx="0">
                  <c:v>Accuracy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C15-4C5A-A5F3-5C1766BEBA0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C15-4C5A-A5F3-5C1766BEBA0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C15-4C5A-A5F3-5C1766BEBA0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C15-4C5A-A5F3-5C1766BEBA0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C15-4C5A-A5F3-5C1766BEBA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'Experimental Results'!$A$2:$A$7</c:f>
              <c:strCache>
                <c:ptCount val="6"/>
                <c:pt idx="0">
                  <c:v>RFE - (Bhat H.F., 2017)</c:v>
                </c:pt>
                <c:pt idx="1">
                  <c:v>RFE - Linear Classification Kernel</c:v>
                </c:pt>
                <c:pt idx="2">
                  <c:v>RFE - RBF Classification Kernel</c:v>
                </c:pt>
                <c:pt idx="3">
                  <c:v>SFS - (Bhat H.F., 2017)</c:v>
                </c:pt>
                <c:pt idx="4">
                  <c:v>SFS- Knn Regression Kernel</c:v>
                </c:pt>
                <c:pt idx="5">
                  <c:v>SFS - Logistic Regression Kernel</c:v>
                </c:pt>
              </c:strCache>
            </c:strRef>
          </c:cat>
          <c:val>
            <c:numRef>
              <c:f>'Experimental Results'!$B$2:$B$7</c:f>
              <c:numCache>
                <c:formatCode>0.00%</c:formatCode>
                <c:ptCount val="6"/>
                <c:pt idx="0">
                  <c:v>0.92</c:v>
                </c:pt>
                <c:pt idx="1">
                  <c:v>0.96179999999999999</c:v>
                </c:pt>
                <c:pt idx="2">
                  <c:v>0.96260000000000001</c:v>
                </c:pt>
                <c:pt idx="3">
                  <c:v>0.93</c:v>
                </c:pt>
                <c:pt idx="4">
                  <c:v>0.83499999999999996</c:v>
                </c:pt>
                <c:pt idx="5">
                  <c:v>0.91820000000000002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15-4C5A-A5F3-5C1766BEBA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9"/>
        <c:overlap val="12"/>
        <c:axId val="566914688"/>
        <c:axId val="637793536"/>
      </c:barChart>
      <c:catAx>
        <c:axId val="566914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7793536"/>
        <c:crosses val="autoZero"/>
        <c:auto val="1"/>
        <c:lblAlgn val="ctr"/>
        <c:lblOffset val="100"/>
        <c:noMultiLvlLbl val="0"/>
      </c:catAx>
      <c:valAx>
        <c:axId val="637793536"/>
        <c:scaling>
          <c:orientation val="minMax"/>
          <c:max val="1"/>
          <c:min val="0.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Accuracy</a:t>
                </a:r>
                <a:endParaRPr lang="zh-TW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691468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94976</xdr:colOff>
      <xdr:row>6</xdr:row>
      <xdr:rowOff>84555</xdr:rowOff>
    </xdr:from>
    <xdr:to>
      <xdr:col>18</xdr:col>
      <xdr:colOff>477857</xdr:colOff>
      <xdr:row>32</xdr:row>
      <xdr:rowOff>177782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096DD-DC01-4569-AD4E-7011F402F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="85" zoomScaleNormal="85" workbookViewId="0">
      <selection activeCell="C25" sqref="C25"/>
    </sheetView>
  </sheetViews>
  <sheetFormatPr defaultRowHeight="15" x14ac:dyDescent="0.3"/>
  <cols>
    <col min="1" max="1" width="34.375" bestFit="1" customWidth="1"/>
    <col min="2" max="2" width="61.875" bestFit="1" customWidth="1"/>
    <col min="3" max="3" width="13.875" bestFit="1" customWidth="1"/>
  </cols>
  <sheetData>
    <row r="1" spans="1:2" x14ac:dyDescent="0.3">
      <c r="A1" s="5" t="s">
        <v>0</v>
      </c>
      <c r="B1" s="5" t="s">
        <v>5</v>
      </c>
    </row>
    <row r="2" spans="1:2" x14ac:dyDescent="0.3">
      <c r="A2" s="2" t="s">
        <v>2</v>
      </c>
      <c r="B2" s="8">
        <v>0.92</v>
      </c>
    </row>
    <row r="3" spans="1:2" x14ac:dyDescent="0.3">
      <c r="A3" s="2" t="s">
        <v>8</v>
      </c>
      <c r="B3" s="8">
        <v>0.96179999999999999</v>
      </c>
    </row>
    <row r="4" spans="1:2" x14ac:dyDescent="0.3">
      <c r="A4" s="2" t="s">
        <v>9</v>
      </c>
      <c r="B4" s="7">
        <v>0.96260000000000001</v>
      </c>
    </row>
    <row r="5" spans="1:2" x14ac:dyDescent="0.3">
      <c r="A5" s="3" t="s">
        <v>4</v>
      </c>
      <c r="B5" s="9">
        <v>0.93</v>
      </c>
    </row>
    <row r="6" spans="1:2" x14ac:dyDescent="0.3">
      <c r="A6" s="2" t="s">
        <v>10</v>
      </c>
      <c r="B6" s="8">
        <v>0.83499999999999996</v>
      </c>
    </row>
    <row r="7" spans="1:2" x14ac:dyDescent="0.3">
      <c r="A7" s="6" t="s">
        <v>11</v>
      </c>
      <c r="B7" s="8">
        <v>0.91820000000000002</v>
      </c>
    </row>
    <row r="8" spans="1:2" x14ac:dyDescent="0.3">
      <c r="A8" s="4"/>
      <c r="B8" s="4"/>
    </row>
    <row r="9" spans="1:2" x14ac:dyDescent="0.3">
      <c r="A9" s="1" t="s">
        <v>1</v>
      </c>
      <c r="B9" t="s">
        <v>6</v>
      </c>
    </row>
    <row r="10" spans="1:2" x14ac:dyDescent="0.3">
      <c r="A10" s="1" t="s">
        <v>3</v>
      </c>
      <c r="B10" t="s"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Experimental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aryayd_me</dc:creator>
  <cp:lastModifiedBy>Elektrisches Schaf</cp:lastModifiedBy>
  <dcterms:created xsi:type="dcterms:W3CDTF">2019-01-04T14:54:50Z</dcterms:created>
  <dcterms:modified xsi:type="dcterms:W3CDTF">2019-01-14T04:51:46Z</dcterms:modified>
</cp:coreProperties>
</file>